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9f7f1d1d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ads" sheetId="1" r:id="R396b476f6bea4dfd"/>
    <x:sheet xmlns:r="http://schemas.openxmlformats.org/officeDocument/2006/relationships" name="Available trucks" sheetId="2" r:id="R32f33c7ba20c49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.0"/>
  </x:numFmts>
  <x:fonts count="9">
    <x:font>
      <x:sz val="11"/>
      <x:name val="Carlito"/>
    </x:font>
    <x:font>
      <x:b/>
      <x:sz val="15"/>
      <x:color rgb="FF111C2B"/>
      <x:name val="Arial"/>
    </x:font>
    <x:font>
      <x:i/>
      <x:sz val="10"/>
      <x:color rgb="FF68757F"/>
      <x:name val="Arial"/>
    </x:font>
    <x:font>
      <x:sz val="10"/>
      <x:color rgb="FF263441"/>
      <x:name val="Arial"/>
    </x:font>
    <x:font>
      <x:b/>
      <x:sz val="10"/>
      <x:color rgb="FFFFFFFF"/>
      <x:name val="Arial"/>
    </x:font>
    <x:font>
      <x:b/>
      <x:sz val="10"/>
      <x:color rgb="FFFF6A00"/>
      <x:name val="Arial"/>
    </x:font>
    <x:font>
      <x:sz val="9"/>
      <x:color rgb="FFFF6A00"/>
      <x:name val="Arial"/>
    </x:font>
    <x:font>
      <x:b/>
      <x:sz val="10"/>
      <x:color rgb="FF2563EB"/>
      <x:name val="Arial"/>
    </x:font>
    <x:font>
      <x:sz val="9"/>
      <x:color rgb="FF2563E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C2B"/>
      </x:patternFill>
    </x:fill>
    <x:fill>
      <x:patternFill patternType="solid">
        <x:fgColor rgb="FFFFF0E6"/>
      </x:patternFill>
    </x:fill>
    <x:fill>
      <x:patternFill patternType="solid">
        <x:fgColor rgb="FFEAF1FF"/>
      </x:patternFill>
    </x:fill>
  </x:fills>
  <x:borders count="15">
    <x:border/>
    <x:border>
      <x:bottom style="thin">
        <x:color rgb="FFFF6A0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CE2DF"/>
      </x:bottom>
    </x:border>
    <x:border>
      <x:top style="thin">
        <x:color rgb="FFDCE2DF"/>
      </x:top>
      <x:bottom style="thin">
        <x:color rgb="FFDCE2DF"/>
      </x:bottom>
    </x:border>
    <x:border>
      <x:top style="thin">
        <x:color rgb="FFDCE2DF"/>
      </x:top>
    </x:border>
    <x:border>
      <x:left style="thin">
        <x:color rgb="FFFF6A00"/>
      </x:left>
      <x:top style="thin">
        <x:color rgb="FFFF6A00"/>
      </x:top>
      <x:bottom style="thin">
        <x:color rgb="FFFF6A00"/>
      </x:bottom>
    </x:border>
    <x:border>
      <x:top style="thin">
        <x:color rgb="FFFF6A00"/>
      </x:top>
      <x:bottom style="thin">
        <x:color rgb="FFFF6A00"/>
      </x:bottom>
    </x:border>
    <x:border>
      <x:right style="thin">
        <x:color rgb="FFFF6A00"/>
      </x:right>
      <x:top style="thin">
        <x:color rgb="FFFF6A00"/>
      </x:top>
      <x:bottom style="thin">
        <x:color rgb="FFFF6A00"/>
      </x:bottom>
    </x:border>
    <x:border>
      <x:bottom style="thin">
        <x:color rgb="FF2563EB"/>
      </x:bottom>
    </x:border>
    <x:border>
      <x:left style="thin">
        <x:color rgb="FF2563EB"/>
      </x:left>
      <x:top style="thin">
        <x:color rgb="FF2563EB"/>
      </x:top>
      <x:bottom style="thin">
        <x:color rgb="FF2563EB"/>
      </x:bottom>
    </x:border>
    <x:border>
      <x:top style="thin">
        <x:color rgb="FF2563EB"/>
      </x:top>
      <x:bottom style="thin">
        <x:color rgb="FF2563EB"/>
      </x:bottom>
    </x:border>
    <x:border>
      <x:right style="thin">
        <x:color rgb="FF2563EB"/>
      </x:right>
      <x:top style="thin">
        <x:color rgb="FF2563EB"/>
      </x:top>
      <x:bottom style="thin">
        <x:color rgb="FF2563EB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5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200" fontId="3" fillId="0" borderId="5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200" fontId="3" fillId="0" borderId="7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3" fillId="0" borderId="5" xfId="0" applyNumberFormat="1" applyFont="1" applyFill="1" applyBorder="1" applyAlignment="1">
      <x:alignment vertical="center"/>
    </x:xf>
    <x:xf numFmtId="201" fontId="3" fillId="0" borderId="6" xfId="0" applyNumberFormat="1" applyFont="1" applyFill="1" applyBorder="1" applyAlignment="1">
      <x:alignment vertical="center"/>
    </x:xf>
    <x:xf numFmtId="201" fontId="3" fillId="0" borderId="7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3" fillId="0" borderId="5" xfId="0" applyNumberFormat="1" applyFont="1" applyFill="1" applyBorder="1" applyAlignment="1">
      <x:alignment vertical="center"/>
    </x:xf>
    <x:xf numFmtId="202" fontId="3" fillId="0" borderId="6" xfId="0" applyNumberFormat="1" applyFont="1" applyFill="1" applyBorder="1" applyAlignment="1">
      <x:alignment vertical="center"/>
    </x:xf>
    <x:xf numFmtId="202" fontId="3" fillId="0" borderId="7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0" fontId="0" fillId="3" borderId="0" xfId="0" applyNumberFormat="1" applyFont="1" applyFill="1" applyBorder="1"/>
    <x:xf numFmtId="201" fontId="0" fillId="3" borderId="0" xfId="0" applyNumberFormat="1" applyFont="1" applyFill="1" applyBorder="1"/>
    <x:xf numFmtId="200" fontId="0" fillId="3" borderId="0" xfId="0" applyNumberFormat="1" applyFont="1" applyFill="1" applyBorder="1"/>
    <x:xf numFmtId="202" fontId="0" fillId="3" borderId="0" xfId="0" applyNumberFormat="1" applyFont="1" applyFill="1" applyBorder="1"/>
    <x:xf numFmtId="0" fontId="6" fillId="3" borderId="0" xfId="0" applyNumberFormat="1" applyFont="1" applyFill="1" applyBorder="1"/>
    <x:xf numFmtId="201" fontId="6" fillId="3" borderId="0" xfId="0" applyNumberFormat="1" applyFont="1" applyFill="1" applyBorder="1"/>
    <x:xf numFmtId="200" fontId="6" fillId="3" borderId="0" xfId="0" applyNumberFormat="1" applyFont="1" applyFill="1" applyBorder="1"/>
    <x:xf numFmtId="202" fontId="6" fillId="3" borderId="0" xfId="0" applyNumberFormat="1" applyFont="1" applyFill="1" applyBorder="1"/>
    <x:xf numFmtId="0" fontId="6" fillId="3" borderId="8" xfId="0" applyNumberFormat="1" applyFont="1" applyFill="1" applyBorder="1"/>
    <x:xf numFmtId="0" fontId="6" fillId="3" borderId="9" xfId="0" applyNumberFormat="1" applyFont="1" applyFill="1" applyBorder="1"/>
    <x:xf numFmtId="201" fontId="6" fillId="3" borderId="9" xfId="0" applyNumberFormat="1" applyFont="1" applyFill="1" applyBorder="1"/>
    <x:xf numFmtId="200" fontId="6" fillId="3" borderId="9" xfId="0" applyNumberFormat="1" applyFont="1" applyFill="1" applyBorder="1"/>
    <x:xf numFmtId="202" fontId="6" fillId="3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8" xfId="0" applyNumberFormat="1" applyFont="1" applyFill="1" applyBorder="1" applyAlignment="1">
      <x:alignment wrapText="1"/>
    </x:xf>
    <x:xf numFmtId="0" fontId="6" fillId="3" borderId="9" xfId="0" applyNumberFormat="1" applyFont="1" applyFill="1" applyBorder="1" applyAlignment="1">
      <x:alignment wrapText="1"/>
    </x:xf>
    <x:xf numFmtId="201" fontId="6" fillId="3" borderId="9" xfId="0" applyNumberFormat="1" applyFont="1" applyFill="1" applyBorder="1" applyAlignment="1">
      <x:alignment wrapText="1"/>
    </x:xf>
    <x:xf numFmtId="200" fontId="6" fillId="3" borderId="9" xfId="0" applyNumberFormat="1" applyFont="1" applyFill="1" applyBorder="1" applyAlignment="1">
      <x:alignment wrapText="1"/>
    </x:xf>
    <x:xf numFmtId="202" fontId="6" fillId="3" borderId="9" xfId="0" applyNumberFormat="1" applyFont="1" applyFill="1" applyBorder="1" applyAlignment="1">
      <x:alignment wrapText="1"/>
    </x:xf>
    <x:xf numFmtId="0" fontId="6" fillId="3" borderId="10" xfId="0" applyNumberFormat="1" applyFont="1" applyFill="1" applyBorder="1" applyAlignment="1">
      <x:alignment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201" fontId="6" fillId="3" borderId="9" xfId="0" applyNumberFormat="1" applyFont="1" applyFill="1" applyBorder="1" applyAlignment="1">
      <x:alignment vertical="center" wrapText="1"/>
    </x:xf>
    <x:xf numFmtId="200" fontId="6" fillId="3" borderId="9" xfId="0" applyNumberFormat="1" applyFont="1" applyFill="1" applyBorder="1" applyAlignment="1">
      <x:alignment vertical="center" wrapText="1"/>
    </x:xf>
    <x:xf numFmtId="202" fontId="6" fillId="3" borderId="9" xfId="0" applyNumberFormat="1" applyFont="1" applyFill="1" applyBorder="1" applyAlignment="1">
      <x:alignment vertical="center" wrapText="1"/>
    </x:xf>
    <x:xf numFmtId="0" fontId="6" fillId="3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/>
    <x:xf numFmtId="0" fontId="3" fillId="4" borderId="5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 applyAlignment="1">
      <x:alignment vertical="center"/>
    </x:xf>
    <x:xf numFmtId="0" fontId="3" fillId="4" borderId="7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0" fontId="7" fillId="4" borderId="7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201" fontId="0" fillId="4" borderId="0" xfId="0" applyNumberFormat="1" applyFont="1" applyFill="1" applyBorder="1"/>
    <x:xf numFmtId="200" fontId="0" fillId="4" borderId="0" xfId="0" applyNumberFormat="1" applyFont="1" applyFill="1" applyBorder="1"/>
    <x:xf numFmtId="202" fontId="0" fillId="4" borderId="0" xfId="0" applyNumberFormat="1" applyFont="1" applyFill="1" applyBorder="1"/>
    <x:xf numFmtId="0" fontId="8" fillId="4" borderId="0" xfId="0" applyNumberFormat="1" applyFont="1" applyFill="1" applyBorder="1"/>
    <x:xf numFmtId="201" fontId="8" fillId="4" borderId="0" xfId="0" applyNumberFormat="1" applyFont="1" applyFill="1" applyBorder="1"/>
    <x:xf numFmtId="200" fontId="8" fillId="4" borderId="0" xfId="0" applyNumberFormat="1" applyFont="1" applyFill="1" applyBorder="1"/>
    <x:xf numFmtId="202" fontId="8" fillId="4" borderId="0" xfId="0" applyNumberFormat="1" applyFont="1" applyFill="1" applyBorder="1"/>
    <x:xf numFmtId="0" fontId="8" fillId="4" borderId="12" xfId="0" applyNumberFormat="1" applyFont="1" applyFill="1" applyBorder="1"/>
    <x:xf numFmtId="0" fontId="8" fillId="4" borderId="13" xfId="0" applyNumberFormat="1" applyFont="1" applyFill="1" applyBorder="1"/>
    <x:xf numFmtId="201" fontId="8" fillId="4" borderId="13" xfId="0" applyNumberFormat="1" applyFont="1" applyFill="1" applyBorder="1"/>
    <x:xf numFmtId="200" fontId="8" fillId="4" borderId="13" xfId="0" applyNumberFormat="1" applyFont="1" applyFill="1" applyBorder="1"/>
    <x:xf numFmtId="202" fontId="8" fillId="4" borderId="13" xfId="0" applyNumberFormat="1" applyFont="1" applyFill="1" applyBorder="1"/>
    <x:xf numFmtId="0" fontId="8" fillId="4" borderId="14" xfId="0" applyNumberFormat="1" applyFont="1" applyFill="1" applyBorder="1"/>
    <x:xf numFmtId="0" fontId="8" fillId="4" borderId="12" xfId="0" applyNumberFormat="1" applyFont="1" applyFill="1" applyBorder="1" applyAlignment="1">
      <x:alignment wrapText="1"/>
    </x:xf>
    <x:xf numFmtId="0" fontId="8" fillId="4" borderId="13" xfId="0" applyNumberFormat="1" applyFont="1" applyFill="1" applyBorder="1" applyAlignment="1">
      <x:alignment wrapText="1"/>
    </x:xf>
    <x:xf numFmtId="201" fontId="8" fillId="4" borderId="13" xfId="0" applyNumberFormat="1" applyFont="1" applyFill="1" applyBorder="1" applyAlignment="1">
      <x:alignment wrapText="1"/>
    </x:xf>
    <x:xf numFmtId="200" fontId="8" fillId="4" borderId="13" xfId="0" applyNumberFormat="1" applyFont="1" applyFill="1" applyBorder="1" applyAlignment="1">
      <x:alignment wrapText="1"/>
    </x:xf>
    <x:xf numFmtId="202" fontId="8" fillId="4" borderId="13" xfId="0" applyNumberFormat="1" applyFont="1" applyFill="1" applyBorder="1" applyAlignment="1">
      <x:alignment wrapText="1"/>
    </x:xf>
    <x:xf numFmtId="0" fontId="8" fillId="4" borderId="14" xfId="0" applyNumberFormat="1" applyFont="1" applyFill="1" applyBorder="1" applyAlignment="1">
      <x:alignment wrapText="1"/>
    </x:xf>
    <x:xf numFmtId="0" fontId="8" fillId="4" borderId="12" xfId="0" applyNumberFormat="1" applyFont="1" applyFill="1" applyBorder="1" applyAlignment="1">
      <x:alignment vertical="center" wrapText="1"/>
    </x:xf>
    <x:xf numFmtId="0" fontId="8" fillId="4" borderId="13" xfId="0" applyNumberFormat="1" applyFont="1" applyFill="1" applyBorder="1" applyAlignment="1">
      <x:alignment vertical="center" wrapText="1"/>
    </x:xf>
    <x:xf numFmtId="201" fontId="8" fillId="4" borderId="13" xfId="0" applyNumberFormat="1" applyFont="1" applyFill="1" applyBorder="1" applyAlignment="1">
      <x:alignment vertical="center" wrapText="1"/>
    </x:xf>
    <x:xf numFmtId="200" fontId="8" fillId="4" borderId="13" xfId="0" applyNumberFormat="1" applyFont="1" applyFill="1" applyBorder="1" applyAlignment="1">
      <x:alignment vertical="center" wrapText="1"/>
    </x:xf>
    <x:xf numFmtId="202" fontId="8" fillId="4" borderId="13" xfId="0" applyNumberFormat="1" applyFont="1" applyFill="1" applyBorder="1" applyAlignment="1">
      <x:alignment vertical="center" wrapText="1"/>
    </x:xf>
    <x:xf numFmtId="0" fontId="8" fillId="4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e6468c015483e" /><Relationship Type="http://schemas.openxmlformats.org/officeDocument/2006/relationships/theme" Target="/xl/theme/theme1.xml" Id="R87aff710fb664f65" /><Relationship Type="http://schemas.openxmlformats.org/officeDocument/2006/relationships/sharedStrings" Target="/xl/sharedStrings.xml" Id="R19211c89d2d74b87" /><Relationship Type="http://schemas.openxmlformats.org/officeDocument/2006/relationships/worksheet" Target="/xl/worksheets/sheet1.xml" Id="R396b476f6bea4dfd" /><Relationship Type="http://schemas.openxmlformats.org/officeDocument/2006/relationships/worksheet" Target="/xl/worksheets/sheet2.xml" Id="R32f33c7ba20c49ad" /></Relationships>
</file>

<file path=xl/tables/table1.xml><?xml version="1.0" encoding="utf-8"?>
<x:table xmlns:x="http://schemas.openxmlformats.org/spreadsheetml/2006/main" id="1" name="OpenFreightLoads" displayName="OpenFreightLoads" ref="A5:K9" headerRowCount="1" totalsRowCount="0" totalsRowShown="0">
  <x:autoFilter ref="A5:K9"/>
  <x:tableColumns count="11">
    <x:tableColumn id="1" name="record_type"/>
    <x:tableColumn id="2" name="reference"/>
    <x:tableColumn id="3" name="pickup_date"/>
    <x:tableColumn id="4" name="origin_country"/>
    <x:tableColumn id="5" name="origin_postcode"/>
    <x:tableColumn id="6" name="destination_country"/>
    <x:tableColumn id="7" name="destination_postcode"/>
    <x:tableColumn id="8" name="equipment"/>
    <x:tableColumn id="9" name="weight_t"/>
    <x:tableColumn id="10" name="loading_meters"/>
    <x:tableColumn id="1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nFreightTrucks" displayName="OpenFreightTrucks" ref="A5:K9" headerRowCount="1" totalsRowCount="0" totalsRowShown="0">
  <x:autoFilter ref="A5:K9"/>
  <x:tableColumns count="11">
    <x:tableColumn id="1" name="record_type"/>
    <x:tableColumn id="2" name="reference"/>
    <x:tableColumn id="3" name="available_date"/>
    <x:tableColumn id="4" name="origin_country"/>
    <x:tableColumn id="5" name="origin_postcode"/>
    <x:tableColumn id="6" name="destination_country"/>
    <x:tableColumn id="7" name="destination_postcode"/>
    <x:tableColumn id="8" name="equipment"/>
    <x:tableColumn id="9" name="capacity_t"/>
    <x:tableColumn id="10" name="radius_km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4cfa5bfcca492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bb8cc3c4ff84349" /></Relationships>
</file>

<file path=xl/worksheets/sheet1.xml><?xml version="1.0" encoding="utf-8"?>
<x:worksheet xmlns:x="http://schemas.openxmlformats.org/spreadsheetml/2006/main">
  <x:sheetPr>
    <x:tabColor rgb="FFFF6A0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3" hidden="0" customWidth="1"/>
    <x:col min="4" max="4" width="13" hidden="0" customWidth="1"/>
    <x:col min="5" max="5" width="17" hidden="0" customWidth="1"/>
    <x:col min="6" max="6" width="16" hidden="0" customWidth="1"/>
    <x:col min="7" max="7" width="20" hidden="0" customWidth="1"/>
    <x:col min="8" max="8" width="18" hidden="0" customWidth="1"/>
    <x:col min="9" max="9" width="11" hidden="0" customWidth="1"/>
    <x:col min="10" max="10" width="14" hidden="0" customWidth="1"/>
    <x:col min="11" max="11" width="34" hidden="0" customWidth="1"/>
  </x:cols>
  <x:sheetData>
    <x:row r="2" ht="25" customHeight="1">
      <x:c r="A2" s="2" t="str">
        <x:v>OpenFreightMap load import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hidden="0" customHeight="1">
      <x:c r="A3" s="5" t="str">
        <x:v>Fill one row per load. Required fields: record_type, reference, origin_country, origin_postcode, destination_country and destination_postcode.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15" hidden="0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32" hidden="0" customHeight="1">
      <x:c r="A5" s="19" t="str">
        <x:v>record_type</x:v>
      </x:c>
      <x:c r="B5" s="20" t="str">
        <x:v>reference</x:v>
      </x:c>
      <x:c r="C5" s="20" t="str">
        <x:v>pickup_date</x:v>
      </x:c>
      <x:c r="D5" s="20" t="str">
        <x:v>origin_country</x:v>
      </x:c>
      <x:c r="E5" s="20" t="str">
        <x:v>origin_postcode</x:v>
      </x:c>
      <x:c r="F5" s="20" t="str">
        <x:v>destination_country</x:v>
      </x:c>
      <x:c r="G5" s="20" t="str">
        <x:v>destination_postcode</x:v>
      </x:c>
      <x:c r="H5" s="20" t="str">
        <x:v>equipment</x:v>
      </x:c>
      <x:c r="I5" s="20" t="str">
        <x:v>weight_t</x:v>
      </x:c>
      <x:c r="J5" s="20" t="str">
        <x:v>loading_meters</x:v>
      </x:c>
      <x:c r="K5" s="21" t="str">
        <x:v>notes</x:v>
      </x:c>
    </x:row>
    <x:row r="6" ht="23" hidden="0" customHeight="1">
      <x:c r="A6" s="31" t="str">
        <x:v>load</x:v>
      </x:c>
      <x:c r="B6" s="25" t="str">
        <x:v>LOAD-001</x:v>
      </x:c>
      <x:c r="C6" s="38" t="n">
        <x:v>46273</x:v>
      </x:c>
      <x:c r="D6" s="34" t="str">
        <x:v>LT</x:v>
      </x:c>
      <x:c r="E6" s="34" t="str">
        <x:v>54085</x:v>
      </x:c>
      <x:c r="F6" s="34" t="str">
        <x:v>DE</x:v>
      </x:c>
      <x:c r="G6" s="34" t="str">
        <x:v>28195</x:v>
      </x:c>
      <x:c r="H6" s="25" t="str">
        <x:v>Tautliner</x:v>
      </x:c>
      <x:c r="I6" s="42" t="n">
        <x:v>24</x:v>
      </x:c>
      <x:c r="J6" s="42" t="n">
        <x:v>13.6</x:v>
      </x:c>
      <x:c r="K6" s="25" t="str">
        <x:v>Kaunas to Bremen</x:v>
      </x:c>
    </x:row>
    <x:row r="7" ht="23" hidden="0" customHeight="1">
      <x:c r="A7" s="32" t="str">
        <x:v>load</x:v>
      </x:c>
      <x:c r="B7" s="26" t="str">
        <x:v>LOAD-002</x:v>
      </x:c>
      <x:c r="C7" s="39" t="n">
        <x:v>46274</x:v>
      </x:c>
      <x:c r="D7" s="35" t="str">
        <x:v>PL</x:v>
      </x:c>
      <x:c r="E7" s="35" t="str">
        <x:v>60101</x:v>
      </x:c>
      <x:c r="F7" s="35" t="str">
        <x:v>NL</x:v>
      </x:c>
      <x:c r="G7" s="35" t="str">
        <x:v>3047</x:v>
      </x:c>
      <x:c r="H7" s="26" t="str">
        <x:v>Box</x:v>
      </x:c>
      <x:c r="I7" s="43" t="n">
        <x:v>12</x:v>
      </x:c>
      <x:c r="J7" s="43" t="n">
        <x:v>7.2</x:v>
      </x:c>
      <x:c r="K7" s="26" t="str">
        <x:v>12 pallets</x:v>
      </x:c>
    </x:row>
    <x:row r="8" ht="23" hidden="0" customHeight="1">
      <x:c r="A8" s="32" t="str">
        <x:v>load</x:v>
      </x:c>
      <x:c r="B8" s="26" t="str">
        <x:v>LOAD-003</x:v>
      </x:c>
      <x:c r="C8" s="39" t="n">
        <x:v>46275</x:v>
      </x:c>
      <x:c r="D8" s="35" t="str">
        <x:v>DE</x:v>
      </x:c>
      <x:c r="E8" s="35" t="str">
        <x:v>10115</x:v>
      </x:c>
      <x:c r="F8" s="35" t="str">
        <x:v>FR</x:v>
      </x:c>
      <x:c r="G8" s="35" t="str">
        <x:v>59000</x:v>
      </x:c>
      <x:c r="H8" s="26" t="str">
        <x:v>Refrigerated</x:v>
      </x:c>
      <x:c r="I8" s="43" t="n">
        <x:v>20</x:v>
      </x:c>
      <x:c r="J8" s="43" t="n">
        <x:v>13.6</x:v>
      </x:c>
      <x:c r="K8" s="26" t="str">
        <x:v>Temperature controlled</x:v>
      </x:c>
    </x:row>
    <x:row r="9" ht="23" hidden="0" customHeight="1">
      <x:c r="A9" s="33" t="str">
        <x:v>load</x:v>
      </x:c>
      <x:c r="B9" s="27" t="str">
        <x:v>LOAD-004</x:v>
      </x:c>
      <x:c r="C9" s="40" t="n">
        <x:v>46276</x:v>
      </x:c>
      <x:c r="D9" s="36" t="str">
        <x:v>CZ</x:v>
      </x:c>
      <x:c r="E9" s="36" t="str">
        <x:v>11000</x:v>
      </x:c>
      <x:c r="F9" s="36" t="str">
        <x:v>AT</x:v>
      </x:c>
      <x:c r="G9" s="36" t="str">
        <x:v>1010</x:v>
      </x:c>
      <x:c r="H9" s="27" t="str">
        <x:v>Mega</x:v>
      </x:c>
      <x:c r="I9" s="44" t="n">
        <x:v>18</x:v>
      </x:c>
      <x:c r="J9" s="44" t="n">
        <x:v>10.5</x:v>
      </x:c>
      <x:c r="K9" s="27" t="str">
        <x:v>Example row</x:v>
      </x:c>
    </x:row>
    <x:row r="10">
      <x:c r="C10" s="41"/>
      <x:c r="D10" s="37"/>
      <x:c r="E10" s="37"/>
      <x:c r="F10" s="37"/>
      <x:c r="G10" s="37"/>
      <x:c r="I10" s="45"/>
      <x:c r="J10" s="45"/>
    </x:row>
    <x:row r="11" ht="34" customHeight="1">
      <x:c r="A11" s="66" t="str">
        <x:v>Keep the header names unchanged. Postcodes are text fields so leading zeroes are preserved. Delete the example rows before importing your own list.</x:v>
      </x:c>
      <x:c r="B11" s="67"/>
      <x:c r="C11" s="68"/>
      <x:c r="D11" s="69"/>
      <x:c r="E11" s="69"/>
      <x:c r="F11" s="69"/>
      <x:c r="G11" s="69"/>
      <x:c r="H11" s="67"/>
      <x:c r="I11" s="70"/>
      <x:c r="J11" s="70"/>
      <x:c r="K11" s="71"/>
    </x:row>
    <x:row r="12">
      <x:c r="C12" s="41"/>
      <x:c r="D12" s="37"/>
      <x:c r="E12" s="37"/>
      <x:c r="F12" s="37"/>
      <x:c r="G12" s="37"/>
      <x:c r="I12" s="45"/>
      <x:c r="J12" s="45"/>
    </x:row>
    <x:row r="13">
      <x:c r="C13" s="41"/>
      <x:c r="D13" s="37"/>
      <x:c r="E13" s="37"/>
      <x:c r="F13" s="37"/>
      <x:c r="G13" s="37"/>
      <x:c r="I13" s="45"/>
      <x:c r="J13" s="45"/>
    </x:row>
    <x:row r="14">
      <x:c r="C14" s="41"/>
      <x:c r="D14" s="37"/>
      <x:c r="E14" s="37"/>
      <x:c r="F14" s="37"/>
      <x:c r="G14" s="37"/>
      <x:c r="I14" s="45"/>
      <x:c r="J14" s="45"/>
    </x:row>
    <x:row r="15">
      <x:c r="C15" s="41"/>
      <x:c r="D15" s="37"/>
      <x:c r="E15" s="37"/>
      <x:c r="F15" s="37"/>
      <x:c r="G15" s="37"/>
      <x:c r="I15" s="45"/>
      <x:c r="J15" s="45"/>
    </x:row>
    <x:row r="16">
      <x:c r="C16" s="41"/>
      <x:c r="D16" s="37"/>
      <x:c r="E16" s="37"/>
      <x:c r="F16" s="37"/>
      <x:c r="G16" s="37"/>
      <x:c r="I16" s="45"/>
      <x:c r="J16" s="45"/>
    </x:row>
    <x:row r="17">
      <x:c r="C17" s="41"/>
      <x:c r="D17" s="37"/>
      <x:c r="E17" s="37"/>
      <x:c r="F17" s="37"/>
      <x:c r="G17" s="37"/>
      <x:c r="I17" s="45"/>
      <x:c r="J17" s="45"/>
    </x:row>
    <x:row r="18">
      <x:c r="C18" s="41"/>
      <x:c r="D18" s="37"/>
      <x:c r="E18" s="37"/>
      <x:c r="F18" s="37"/>
      <x:c r="G18" s="37"/>
      <x:c r="I18" s="45"/>
      <x:c r="J18" s="45"/>
    </x:row>
    <x:row r="19">
      <x:c r="C19" s="41"/>
      <x:c r="D19" s="37"/>
      <x:c r="E19" s="37"/>
      <x:c r="F19" s="37"/>
      <x:c r="G19" s="37"/>
      <x:c r="I19" s="45"/>
      <x:c r="J19" s="45"/>
    </x:row>
    <x:row r="20">
      <x:c r="C20" s="41"/>
      <x:c r="D20" s="37"/>
      <x:c r="E20" s="37"/>
      <x:c r="F20" s="37"/>
      <x:c r="G20" s="37"/>
      <x:c r="I20" s="45"/>
      <x:c r="J20" s="45"/>
    </x:row>
    <x:row r="21">
      <x:c r="C21" s="41"/>
      <x:c r="D21" s="37"/>
      <x:c r="E21" s="37"/>
      <x:c r="F21" s="37"/>
      <x:c r="G21" s="37"/>
      <x:c r="I21" s="45"/>
      <x:c r="J21" s="45"/>
    </x:row>
    <x:row r="22">
      <x:c r="C22" s="41"/>
      <x:c r="D22" s="37"/>
      <x:c r="E22" s="37"/>
      <x:c r="F22" s="37"/>
      <x:c r="G22" s="37"/>
      <x:c r="I22" s="45"/>
      <x:c r="J22" s="45"/>
    </x:row>
    <x:row r="23">
      <x:c r="C23" s="41"/>
      <x:c r="D23" s="37"/>
      <x:c r="E23" s="37"/>
      <x:c r="F23" s="37"/>
      <x:c r="G23" s="37"/>
      <x:c r="I23" s="45"/>
      <x:c r="J23" s="45"/>
    </x:row>
    <x:row r="24">
      <x:c r="C24" s="41"/>
      <x:c r="D24" s="37"/>
      <x:c r="E24" s="37"/>
      <x:c r="F24" s="37"/>
      <x:c r="G24" s="37"/>
      <x:c r="I24" s="45"/>
      <x:c r="J24" s="45"/>
    </x:row>
    <x:row r="25">
      <x:c r="C25" s="41"/>
      <x:c r="D25" s="37"/>
      <x:c r="E25" s="37"/>
      <x:c r="F25" s="37"/>
      <x:c r="G25" s="37"/>
      <x:c r="I25" s="45"/>
      <x:c r="J25" s="45"/>
    </x:row>
    <x:row r="26">
      <x:c r="C26" s="41"/>
      <x:c r="D26" s="37"/>
      <x:c r="E26" s="37"/>
      <x:c r="F26" s="37"/>
      <x:c r="G26" s="37"/>
      <x:c r="I26" s="45"/>
      <x:c r="J26" s="45"/>
    </x:row>
    <x:row r="27">
      <x:c r="C27" s="41"/>
      <x:c r="D27" s="37"/>
      <x:c r="E27" s="37"/>
      <x:c r="F27" s="37"/>
      <x:c r="G27" s="37"/>
      <x:c r="I27" s="45"/>
      <x:c r="J27" s="45"/>
    </x:row>
    <x:row r="28">
      <x:c r="C28" s="41"/>
      <x:c r="D28" s="37"/>
      <x:c r="E28" s="37"/>
      <x:c r="F28" s="37"/>
      <x:c r="G28" s="37"/>
      <x:c r="I28" s="45"/>
      <x:c r="J28" s="45"/>
    </x:row>
    <x:row r="29">
      <x:c r="C29" s="41"/>
      <x:c r="D29" s="37"/>
      <x:c r="E29" s="37"/>
      <x:c r="F29" s="37"/>
      <x:c r="G29" s="37"/>
      <x:c r="I29" s="45"/>
      <x:c r="J29" s="45"/>
    </x:row>
    <x:row r="30">
      <x:c r="C30" s="41"/>
      <x:c r="D30" s="37"/>
      <x:c r="E30" s="37"/>
      <x:c r="F30" s="37"/>
      <x:c r="G30" s="37"/>
      <x:c r="I30" s="45"/>
      <x:c r="J30" s="45"/>
    </x:row>
    <x:row r="31">
      <x:c r="C31" s="41"/>
      <x:c r="D31" s="37"/>
      <x:c r="E31" s="37"/>
      <x:c r="F31" s="37"/>
      <x:c r="G31" s="37"/>
      <x:c r="I31" s="45"/>
      <x:c r="J31" s="45"/>
    </x:row>
    <x:row r="32">
      <x:c r="C32" s="41"/>
      <x:c r="D32" s="37"/>
      <x:c r="E32" s="37"/>
      <x:c r="F32" s="37"/>
      <x:c r="G32" s="37"/>
      <x:c r="I32" s="45"/>
      <x:c r="J32" s="45"/>
    </x:row>
    <x:row r="33">
      <x:c r="C33" s="41"/>
      <x:c r="D33" s="37"/>
      <x:c r="E33" s="37"/>
      <x:c r="F33" s="37"/>
      <x:c r="G33" s="37"/>
      <x:c r="I33" s="45"/>
      <x:c r="J33" s="45"/>
    </x:row>
    <x:row r="34">
      <x:c r="C34" s="41"/>
      <x:c r="D34" s="37"/>
      <x:c r="E34" s="37"/>
      <x:c r="F34" s="37"/>
      <x:c r="G34" s="37"/>
      <x:c r="I34" s="45"/>
      <x:c r="J34" s="45"/>
    </x:row>
    <x:row r="35">
      <x:c r="C35" s="41"/>
      <x:c r="D35" s="37"/>
      <x:c r="E35" s="37"/>
      <x:c r="F35" s="37"/>
      <x:c r="G35" s="37"/>
      <x:c r="I35" s="45"/>
      <x:c r="J35" s="45"/>
    </x:row>
    <x:row r="36">
      <x:c r="C36" s="41"/>
      <x:c r="D36" s="37"/>
      <x:c r="E36" s="37"/>
      <x:c r="F36" s="37"/>
      <x:c r="G36" s="37"/>
      <x:c r="I36" s="45"/>
      <x:c r="J36" s="45"/>
    </x:row>
    <x:row r="37">
      <x:c r="C37" s="41"/>
      <x:c r="D37" s="37"/>
      <x:c r="E37" s="37"/>
      <x:c r="F37" s="37"/>
      <x:c r="G37" s="37"/>
      <x:c r="I37" s="45"/>
      <x:c r="J37" s="45"/>
    </x:row>
    <x:row r="38">
      <x:c r="C38" s="41"/>
      <x:c r="D38" s="37"/>
      <x:c r="E38" s="37"/>
      <x:c r="F38" s="37"/>
      <x:c r="G38" s="37"/>
      <x:c r="I38" s="45"/>
      <x:c r="J38" s="45"/>
    </x:row>
    <x:row r="39">
      <x:c r="C39" s="41"/>
      <x:c r="D39" s="37"/>
      <x:c r="E39" s="37"/>
      <x:c r="F39" s="37"/>
      <x:c r="G39" s="37"/>
      <x:c r="I39" s="45"/>
      <x:c r="J39" s="45"/>
    </x:row>
    <x:row r="40">
      <x:c r="C40" s="41"/>
      <x:c r="D40" s="37"/>
      <x:c r="E40" s="37"/>
      <x:c r="F40" s="37"/>
      <x:c r="G40" s="37"/>
      <x:c r="I40" s="45"/>
      <x:c r="J40" s="45"/>
    </x:row>
    <x:row r="41">
      <x:c r="C41" s="41"/>
      <x:c r="D41" s="37"/>
      <x:c r="E41" s="37"/>
      <x:c r="F41" s="37"/>
      <x:c r="G41" s="37"/>
      <x:c r="I41" s="45"/>
      <x:c r="J41" s="45"/>
    </x:row>
    <x:row r="42">
      <x:c r="C42" s="41"/>
      <x:c r="D42" s="37"/>
      <x:c r="E42" s="37"/>
      <x:c r="F42" s="37"/>
      <x:c r="G42" s="37"/>
      <x:c r="I42" s="45"/>
      <x:c r="J42" s="45"/>
    </x:row>
    <x:row r="43">
      <x:c r="C43" s="41"/>
      <x:c r="D43" s="37"/>
      <x:c r="E43" s="37"/>
      <x:c r="F43" s="37"/>
      <x:c r="G43" s="37"/>
      <x:c r="I43" s="45"/>
      <x:c r="J43" s="45"/>
    </x:row>
    <x:row r="44">
      <x:c r="C44" s="41"/>
      <x:c r="D44" s="37"/>
      <x:c r="E44" s="37"/>
      <x:c r="F44" s="37"/>
      <x:c r="G44" s="37"/>
      <x:c r="I44" s="45"/>
      <x:c r="J44" s="45"/>
    </x:row>
    <x:row r="45">
      <x:c r="C45" s="41"/>
      <x:c r="D45" s="37"/>
      <x:c r="E45" s="37"/>
      <x:c r="F45" s="37"/>
      <x:c r="G45" s="37"/>
      <x:c r="I45" s="45"/>
      <x:c r="J45" s="45"/>
    </x:row>
    <x:row r="46">
      <x:c r="C46" s="41"/>
      <x:c r="D46" s="37"/>
      <x:c r="E46" s="37"/>
      <x:c r="F46" s="37"/>
      <x:c r="G46" s="37"/>
      <x:c r="I46" s="45"/>
      <x:c r="J46" s="45"/>
    </x:row>
    <x:row r="47">
      <x:c r="C47" s="41"/>
      <x:c r="D47" s="37"/>
      <x:c r="E47" s="37"/>
      <x:c r="F47" s="37"/>
      <x:c r="G47" s="37"/>
      <x:c r="I47" s="45"/>
      <x:c r="J47" s="45"/>
    </x:row>
    <x:row r="48">
      <x:c r="C48" s="41"/>
      <x:c r="D48" s="37"/>
      <x:c r="E48" s="37"/>
      <x:c r="F48" s="37"/>
      <x:c r="G48" s="37"/>
      <x:c r="I48" s="45"/>
      <x:c r="J48" s="45"/>
    </x:row>
    <x:row r="49">
      <x:c r="C49" s="41"/>
      <x:c r="D49" s="37"/>
      <x:c r="E49" s="37"/>
      <x:c r="F49" s="37"/>
      <x:c r="G49" s="37"/>
      <x:c r="I49" s="45"/>
      <x:c r="J49" s="45"/>
    </x:row>
    <x:row r="50">
      <x:c r="C50" s="41"/>
      <x:c r="D50" s="37"/>
      <x:c r="E50" s="37"/>
      <x:c r="F50" s="37"/>
      <x:c r="G50" s="37"/>
      <x:c r="I50" s="45"/>
      <x:c r="J50" s="45"/>
    </x:row>
    <x:row r="51">
      <x:c r="C51" s="41"/>
      <x:c r="D51" s="37"/>
      <x:c r="E51" s="37"/>
      <x:c r="F51" s="37"/>
      <x:c r="G51" s="37"/>
      <x:c r="I51" s="45"/>
      <x:c r="J51" s="45"/>
    </x:row>
    <x:row r="52">
      <x:c r="C52" s="41"/>
      <x:c r="D52" s="37"/>
      <x:c r="E52" s="37"/>
      <x:c r="F52" s="37"/>
      <x:c r="G52" s="37"/>
      <x:c r="I52" s="45"/>
      <x:c r="J52" s="45"/>
    </x:row>
    <x:row r="53">
      <x:c r="C53" s="41"/>
      <x:c r="D53" s="37"/>
      <x:c r="E53" s="37"/>
      <x:c r="F53" s="37"/>
      <x:c r="G53" s="37"/>
      <x:c r="I53" s="45"/>
      <x:c r="J53" s="45"/>
    </x:row>
    <x:row r="54">
      <x:c r="C54" s="41"/>
      <x:c r="D54" s="37"/>
      <x:c r="E54" s="37"/>
      <x:c r="F54" s="37"/>
      <x:c r="G54" s="37"/>
      <x:c r="I54" s="45"/>
      <x:c r="J54" s="45"/>
    </x:row>
    <x:row r="55">
      <x:c r="C55" s="41"/>
      <x:c r="D55" s="37"/>
      <x:c r="E55" s="37"/>
      <x:c r="F55" s="37"/>
      <x:c r="G55" s="37"/>
      <x:c r="I55" s="45"/>
      <x:c r="J55" s="45"/>
    </x:row>
    <x:row r="56">
      <x:c r="C56" s="41"/>
      <x:c r="D56" s="37"/>
      <x:c r="E56" s="37"/>
      <x:c r="F56" s="37"/>
      <x:c r="G56" s="37"/>
      <x:c r="I56" s="45"/>
      <x:c r="J56" s="45"/>
    </x:row>
    <x:row r="57">
      <x:c r="C57" s="41"/>
      <x:c r="D57" s="37"/>
      <x:c r="E57" s="37"/>
      <x:c r="F57" s="37"/>
      <x:c r="G57" s="37"/>
      <x:c r="I57" s="45"/>
      <x:c r="J57" s="45"/>
    </x:row>
    <x:row r="58">
      <x:c r="C58" s="41"/>
      <x:c r="D58" s="37"/>
      <x:c r="E58" s="37"/>
      <x:c r="F58" s="37"/>
      <x:c r="G58" s="37"/>
      <x:c r="I58" s="45"/>
      <x:c r="J58" s="45"/>
    </x:row>
    <x:row r="59">
      <x:c r="C59" s="41"/>
      <x:c r="D59" s="37"/>
      <x:c r="E59" s="37"/>
      <x:c r="F59" s="37"/>
      <x:c r="G59" s="37"/>
      <x:c r="I59" s="45"/>
      <x:c r="J59" s="45"/>
    </x:row>
    <x:row r="60">
      <x:c r="C60" s="41"/>
      <x:c r="D60" s="37"/>
      <x:c r="E60" s="37"/>
      <x:c r="F60" s="37"/>
      <x:c r="G60" s="37"/>
      <x:c r="I60" s="45"/>
      <x:c r="J60" s="45"/>
    </x:row>
    <x:row r="61">
      <x:c r="C61" s="41"/>
      <x:c r="D61" s="37"/>
      <x:c r="E61" s="37"/>
      <x:c r="F61" s="37"/>
      <x:c r="G61" s="37"/>
      <x:c r="I61" s="45"/>
      <x:c r="J61" s="45"/>
    </x:row>
    <x:row r="62">
      <x:c r="C62" s="41"/>
      <x:c r="D62" s="37"/>
      <x:c r="E62" s="37"/>
      <x:c r="F62" s="37"/>
      <x:c r="G62" s="37"/>
      <x:c r="I62" s="45"/>
      <x:c r="J62" s="45"/>
    </x:row>
    <x:row r="63">
      <x:c r="C63" s="41"/>
      <x:c r="D63" s="37"/>
      <x:c r="E63" s="37"/>
      <x:c r="F63" s="37"/>
      <x:c r="G63" s="37"/>
      <x:c r="I63" s="45"/>
      <x:c r="J63" s="45"/>
    </x:row>
    <x:row r="64">
      <x:c r="C64" s="41"/>
      <x:c r="D64" s="37"/>
      <x:c r="E64" s="37"/>
      <x:c r="F64" s="37"/>
      <x:c r="G64" s="37"/>
      <x:c r="I64" s="45"/>
      <x:c r="J64" s="45"/>
    </x:row>
    <x:row r="65">
      <x:c r="C65" s="41"/>
      <x:c r="D65" s="37"/>
      <x:c r="E65" s="37"/>
      <x:c r="F65" s="37"/>
      <x:c r="G65" s="37"/>
      <x:c r="I65" s="45"/>
      <x:c r="J65" s="45"/>
    </x:row>
    <x:row r="66">
      <x:c r="C66" s="41"/>
      <x:c r="D66" s="37"/>
      <x:c r="E66" s="37"/>
      <x:c r="F66" s="37"/>
      <x:c r="G66" s="37"/>
      <x:c r="I66" s="45"/>
      <x:c r="J66" s="45"/>
    </x:row>
    <x:row r="67">
      <x:c r="C67" s="41"/>
      <x:c r="D67" s="37"/>
      <x:c r="E67" s="37"/>
      <x:c r="F67" s="37"/>
      <x:c r="G67" s="37"/>
      <x:c r="I67" s="45"/>
      <x:c r="J67" s="45"/>
    </x:row>
    <x:row r="68">
      <x:c r="C68" s="41"/>
      <x:c r="D68" s="37"/>
      <x:c r="E68" s="37"/>
      <x:c r="F68" s="37"/>
      <x:c r="G68" s="37"/>
      <x:c r="I68" s="45"/>
      <x:c r="J68" s="45"/>
    </x:row>
    <x:row r="69">
      <x:c r="C69" s="41"/>
      <x:c r="D69" s="37"/>
      <x:c r="E69" s="37"/>
      <x:c r="F69" s="37"/>
      <x:c r="G69" s="37"/>
      <x:c r="I69" s="45"/>
      <x:c r="J69" s="45"/>
    </x:row>
    <x:row r="70">
      <x:c r="C70" s="41"/>
      <x:c r="D70" s="37"/>
      <x:c r="E70" s="37"/>
      <x:c r="F70" s="37"/>
      <x:c r="G70" s="37"/>
      <x:c r="I70" s="45"/>
      <x:c r="J70" s="45"/>
    </x:row>
    <x:row r="71">
      <x:c r="C71" s="41"/>
      <x:c r="D71" s="37"/>
      <x:c r="E71" s="37"/>
      <x:c r="F71" s="37"/>
      <x:c r="G71" s="37"/>
      <x:c r="I71" s="45"/>
      <x:c r="J71" s="45"/>
    </x:row>
    <x:row r="72">
      <x:c r="C72" s="41"/>
      <x:c r="D72" s="37"/>
      <x:c r="E72" s="37"/>
      <x:c r="F72" s="37"/>
      <x:c r="G72" s="37"/>
      <x:c r="I72" s="45"/>
      <x:c r="J72" s="45"/>
    </x:row>
    <x:row r="73">
      <x:c r="C73" s="41"/>
      <x:c r="D73" s="37"/>
      <x:c r="E73" s="37"/>
      <x:c r="F73" s="37"/>
      <x:c r="G73" s="37"/>
      <x:c r="I73" s="45"/>
      <x:c r="J73" s="45"/>
    </x:row>
    <x:row r="74">
      <x:c r="C74" s="41"/>
      <x:c r="D74" s="37"/>
      <x:c r="E74" s="37"/>
      <x:c r="F74" s="37"/>
      <x:c r="G74" s="37"/>
      <x:c r="I74" s="45"/>
      <x:c r="J74" s="45"/>
    </x:row>
    <x:row r="75">
      <x:c r="C75" s="41"/>
      <x:c r="D75" s="37"/>
      <x:c r="E75" s="37"/>
      <x:c r="F75" s="37"/>
      <x:c r="G75" s="37"/>
      <x:c r="I75" s="45"/>
      <x:c r="J75" s="45"/>
    </x:row>
    <x:row r="76">
      <x:c r="C76" s="41"/>
      <x:c r="D76" s="37"/>
      <x:c r="E76" s="37"/>
      <x:c r="F76" s="37"/>
      <x:c r="G76" s="37"/>
      <x:c r="I76" s="45"/>
      <x:c r="J76" s="45"/>
    </x:row>
    <x:row r="77">
      <x:c r="C77" s="41"/>
      <x:c r="D77" s="37"/>
      <x:c r="E77" s="37"/>
      <x:c r="F77" s="37"/>
      <x:c r="G77" s="37"/>
      <x:c r="I77" s="45"/>
      <x:c r="J77" s="45"/>
    </x:row>
    <x:row r="78">
      <x:c r="C78" s="41"/>
      <x:c r="D78" s="37"/>
      <x:c r="E78" s="37"/>
      <x:c r="F78" s="37"/>
      <x:c r="G78" s="37"/>
      <x:c r="I78" s="45"/>
      <x:c r="J78" s="45"/>
    </x:row>
    <x:row r="79">
      <x:c r="C79" s="41"/>
      <x:c r="D79" s="37"/>
      <x:c r="E79" s="37"/>
      <x:c r="F79" s="37"/>
      <x:c r="G79" s="37"/>
      <x:c r="I79" s="45"/>
      <x:c r="J79" s="45"/>
    </x:row>
    <x:row r="80">
      <x:c r="C80" s="41"/>
      <x:c r="D80" s="37"/>
      <x:c r="E80" s="37"/>
      <x:c r="F80" s="37"/>
      <x:c r="G80" s="37"/>
      <x:c r="I80" s="45"/>
      <x:c r="J80" s="45"/>
    </x:row>
    <x:row r="81">
      <x:c r="C81" s="41"/>
      <x:c r="D81" s="37"/>
      <x:c r="E81" s="37"/>
      <x:c r="F81" s="37"/>
      <x:c r="G81" s="37"/>
      <x:c r="I81" s="45"/>
      <x:c r="J81" s="45"/>
    </x:row>
    <x:row r="82">
      <x:c r="C82" s="41"/>
      <x:c r="D82" s="37"/>
      <x:c r="E82" s="37"/>
      <x:c r="F82" s="37"/>
      <x:c r="G82" s="37"/>
      <x:c r="I82" s="45"/>
      <x:c r="J82" s="45"/>
    </x:row>
    <x:row r="83">
      <x:c r="C83" s="41"/>
      <x:c r="D83" s="37"/>
      <x:c r="E83" s="37"/>
      <x:c r="F83" s="37"/>
      <x:c r="G83" s="37"/>
      <x:c r="I83" s="45"/>
      <x:c r="J83" s="45"/>
    </x:row>
    <x:row r="84">
      <x:c r="C84" s="41"/>
      <x:c r="D84" s="37"/>
      <x:c r="E84" s="37"/>
      <x:c r="F84" s="37"/>
      <x:c r="G84" s="37"/>
      <x:c r="I84" s="45"/>
      <x:c r="J84" s="45"/>
    </x:row>
    <x:row r="85">
      <x:c r="C85" s="41"/>
      <x:c r="D85" s="37"/>
      <x:c r="E85" s="37"/>
      <x:c r="F85" s="37"/>
      <x:c r="G85" s="37"/>
      <x:c r="I85" s="45"/>
      <x:c r="J85" s="45"/>
    </x:row>
    <x:row r="86">
      <x:c r="C86" s="41"/>
      <x:c r="D86" s="37"/>
      <x:c r="E86" s="37"/>
      <x:c r="F86" s="37"/>
      <x:c r="G86" s="37"/>
      <x:c r="I86" s="45"/>
      <x:c r="J86" s="45"/>
    </x:row>
    <x:row r="87">
      <x:c r="C87" s="41"/>
      <x:c r="D87" s="37"/>
      <x:c r="E87" s="37"/>
      <x:c r="F87" s="37"/>
      <x:c r="G87" s="37"/>
      <x:c r="I87" s="45"/>
      <x:c r="J87" s="45"/>
    </x:row>
    <x:row r="88">
      <x:c r="C88" s="41"/>
      <x:c r="D88" s="37"/>
      <x:c r="E88" s="37"/>
      <x:c r="F88" s="37"/>
      <x:c r="G88" s="37"/>
      <x:c r="I88" s="45"/>
      <x:c r="J88" s="45"/>
    </x:row>
    <x:row r="89">
      <x:c r="C89" s="41"/>
      <x:c r="D89" s="37"/>
      <x:c r="E89" s="37"/>
      <x:c r="F89" s="37"/>
      <x:c r="G89" s="37"/>
      <x:c r="I89" s="45"/>
      <x:c r="J89" s="45"/>
    </x:row>
    <x:row r="90">
      <x:c r="C90" s="41"/>
      <x:c r="D90" s="37"/>
      <x:c r="E90" s="37"/>
      <x:c r="F90" s="37"/>
      <x:c r="G90" s="37"/>
      <x:c r="I90" s="45"/>
      <x:c r="J90" s="45"/>
    </x:row>
    <x:row r="91">
      <x:c r="C91" s="41"/>
      <x:c r="D91" s="37"/>
      <x:c r="E91" s="37"/>
      <x:c r="F91" s="37"/>
      <x:c r="G91" s="37"/>
      <x:c r="I91" s="45"/>
      <x:c r="J91" s="45"/>
    </x:row>
    <x:row r="92">
      <x:c r="C92" s="41"/>
      <x:c r="D92" s="37"/>
      <x:c r="E92" s="37"/>
      <x:c r="F92" s="37"/>
      <x:c r="G92" s="37"/>
      <x:c r="I92" s="45"/>
      <x:c r="J92" s="45"/>
    </x:row>
    <x:row r="93">
      <x:c r="C93" s="41"/>
      <x:c r="D93" s="37"/>
      <x:c r="E93" s="37"/>
      <x:c r="F93" s="37"/>
      <x:c r="G93" s="37"/>
      <x:c r="I93" s="45"/>
      <x:c r="J93" s="45"/>
    </x:row>
    <x:row r="94">
      <x:c r="C94" s="41"/>
      <x:c r="D94" s="37"/>
      <x:c r="E94" s="37"/>
      <x:c r="F94" s="37"/>
      <x:c r="G94" s="37"/>
      <x:c r="I94" s="45"/>
      <x:c r="J94" s="45"/>
    </x:row>
    <x:row r="95">
      <x:c r="C95" s="41"/>
      <x:c r="D95" s="37"/>
      <x:c r="E95" s="37"/>
      <x:c r="F95" s="37"/>
      <x:c r="G95" s="37"/>
      <x:c r="I95" s="45"/>
      <x:c r="J95" s="45"/>
    </x:row>
    <x:row r="96">
      <x:c r="C96" s="41"/>
      <x:c r="D96" s="37"/>
      <x:c r="E96" s="37"/>
      <x:c r="F96" s="37"/>
      <x:c r="G96" s="37"/>
      <x:c r="I96" s="45"/>
      <x:c r="J96" s="45"/>
    </x:row>
    <x:row r="97">
      <x:c r="C97" s="41"/>
      <x:c r="D97" s="37"/>
      <x:c r="E97" s="37"/>
      <x:c r="F97" s="37"/>
      <x:c r="G97" s="37"/>
      <x:c r="I97" s="45"/>
      <x:c r="J97" s="45"/>
    </x:row>
    <x:row r="98">
      <x:c r="C98" s="41"/>
      <x:c r="D98" s="37"/>
      <x:c r="E98" s="37"/>
      <x:c r="F98" s="37"/>
      <x:c r="G98" s="37"/>
      <x:c r="I98" s="45"/>
      <x:c r="J98" s="45"/>
    </x:row>
    <x:row r="99">
      <x:c r="C99" s="41"/>
      <x:c r="D99" s="37"/>
      <x:c r="E99" s="37"/>
      <x:c r="F99" s="37"/>
      <x:c r="G99" s="37"/>
      <x:c r="I99" s="45"/>
      <x:c r="J99" s="45"/>
    </x:row>
    <x:row r="100">
      <x:c r="C100" s="41"/>
      <x:c r="D100" s="37"/>
      <x:c r="E100" s="37"/>
      <x:c r="F100" s="37"/>
      <x:c r="G100" s="37"/>
      <x:c r="I100" s="45"/>
      <x:c r="J100" s="45"/>
    </x:row>
    <x:row r="101">
      <x:c r="C101" s="41"/>
      <x:c r="D101" s="37"/>
      <x:c r="E101" s="37"/>
      <x:c r="F101" s="37"/>
      <x:c r="G101" s="37"/>
      <x:c r="I101" s="45"/>
      <x:c r="J101" s="45"/>
    </x:row>
    <x:row r="102">
      <x:c r="C102" s="41"/>
      <x:c r="D102" s="37"/>
      <x:c r="E102" s="37"/>
      <x:c r="F102" s="37"/>
      <x:c r="G102" s="37"/>
      <x:c r="I102" s="45"/>
      <x:c r="J102" s="45"/>
    </x:row>
    <x:row r="103">
      <x:c r="C103" s="41"/>
      <x:c r="D103" s="37"/>
      <x:c r="E103" s="37"/>
      <x:c r="F103" s="37"/>
      <x:c r="G103" s="37"/>
      <x:c r="I103" s="45"/>
      <x:c r="J103" s="45"/>
    </x:row>
    <x:row r="104">
      <x:c r="C104" s="41"/>
      <x:c r="D104" s="37"/>
      <x:c r="E104" s="37"/>
      <x:c r="F104" s="37"/>
      <x:c r="G104" s="37"/>
      <x:c r="I104" s="45"/>
      <x:c r="J104" s="45"/>
    </x:row>
    <x:row r="105">
      <x:c r="C105" s="41"/>
      <x:c r="D105" s="37"/>
      <x:c r="E105" s="37"/>
      <x:c r="F105" s="37"/>
      <x:c r="G105" s="37"/>
      <x:c r="I105" s="45"/>
      <x:c r="J105" s="45"/>
    </x:row>
    <x:row r="106">
      <x:c r="C106" s="41"/>
      <x:c r="D106" s="37"/>
      <x:c r="E106" s="37"/>
      <x:c r="F106" s="37"/>
      <x:c r="G106" s="37"/>
      <x:c r="I106" s="45"/>
      <x:c r="J106" s="45"/>
    </x:row>
    <x:row r="107">
      <x:c r="C107" s="41"/>
      <x:c r="D107" s="37"/>
      <x:c r="E107" s="37"/>
      <x:c r="F107" s="37"/>
      <x:c r="G107" s="37"/>
      <x:c r="I107" s="45"/>
      <x:c r="J107" s="45"/>
    </x:row>
    <x:row r="108">
      <x:c r="C108" s="41"/>
      <x:c r="D108" s="37"/>
      <x:c r="E108" s="37"/>
      <x:c r="F108" s="37"/>
      <x:c r="G108" s="37"/>
      <x:c r="I108" s="45"/>
      <x:c r="J108" s="45"/>
    </x:row>
    <x:row r="109">
      <x:c r="C109" s="41"/>
      <x:c r="D109" s="37"/>
      <x:c r="E109" s="37"/>
      <x:c r="F109" s="37"/>
      <x:c r="G109" s="37"/>
      <x:c r="I109" s="45"/>
      <x:c r="J109" s="45"/>
    </x:row>
    <x:row r="110">
      <x:c r="C110" s="41"/>
      <x:c r="D110" s="37"/>
      <x:c r="E110" s="37"/>
      <x:c r="F110" s="37"/>
      <x:c r="G110" s="37"/>
      <x:c r="I110" s="45"/>
      <x:c r="J110" s="45"/>
    </x:row>
    <x:row r="111">
      <x:c r="C111" s="41"/>
      <x:c r="D111" s="37"/>
      <x:c r="E111" s="37"/>
      <x:c r="F111" s="37"/>
      <x:c r="G111" s="37"/>
      <x:c r="I111" s="45"/>
      <x:c r="J111" s="45"/>
    </x:row>
    <x:row r="112">
      <x:c r="C112" s="41"/>
      <x:c r="D112" s="37"/>
      <x:c r="E112" s="37"/>
      <x:c r="F112" s="37"/>
      <x:c r="G112" s="37"/>
      <x:c r="I112" s="45"/>
      <x:c r="J112" s="45"/>
    </x:row>
    <x:row r="113">
      <x:c r="C113" s="41"/>
      <x:c r="D113" s="37"/>
      <x:c r="E113" s="37"/>
      <x:c r="F113" s="37"/>
      <x:c r="G113" s="37"/>
      <x:c r="I113" s="45"/>
      <x:c r="J113" s="45"/>
    </x:row>
    <x:row r="114">
      <x:c r="C114" s="41"/>
      <x:c r="D114" s="37"/>
      <x:c r="E114" s="37"/>
      <x:c r="F114" s="37"/>
      <x:c r="G114" s="37"/>
      <x:c r="I114" s="45"/>
      <x:c r="J114" s="45"/>
    </x:row>
    <x:row r="115">
      <x:c r="C115" s="41"/>
      <x:c r="D115" s="37"/>
      <x:c r="E115" s="37"/>
      <x:c r="F115" s="37"/>
      <x:c r="G115" s="37"/>
      <x:c r="I115" s="45"/>
      <x:c r="J115" s="45"/>
    </x:row>
    <x:row r="116">
      <x:c r="C116" s="41"/>
      <x:c r="D116" s="37"/>
      <x:c r="E116" s="37"/>
      <x:c r="F116" s="37"/>
      <x:c r="G116" s="37"/>
      <x:c r="I116" s="45"/>
      <x:c r="J116" s="45"/>
    </x:row>
    <x:row r="117">
      <x:c r="C117" s="41"/>
      <x:c r="D117" s="37"/>
      <x:c r="E117" s="37"/>
      <x:c r="F117" s="37"/>
      <x:c r="G117" s="37"/>
      <x:c r="I117" s="45"/>
      <x:c r="J117" s="45"/>
    </x:row>
    <x:row r="118">
      <x:c r="C118" s="41"/>
      <x:c r="D118" s="37"/>
      <x:c r="E118" s="37"/>
      <x:c r="F118" s="37"/>
      <x:c r="G118" s="37"/>
      <x:c r="I118" s="45"/>
      <x:c r="J118" s="45"/>
    </x:row>
    <x:row r="119">
      <x:c r="C119" s="41"/>
      <x:c r="D119" s="37"/>
      <x:c r="E119" s="37"/>
      <x:c r="F119" s="37"/>
      <x:c r="G119" s="37"/>
      <x:c r="I119" s="45"/>
      <x:c r="J119" s="45"/>
    </x:row>
    <x:row r="120">
      <x:c r="C120" s="41"/>
      <x:c r="D120" s="37"/>
      <x:c r="E120" s="37"/>
      <x:c r="F120" s="37"/>
      <x:c r="G120" s="37"/>
      <x:c r="I120" s="45"/>
      <x:c r="J120" s="45"/>
    </x:row>
    <x:row r="121">
      <x:c r="C121" s="41"/>
      <x:c r="D121" s="37"/>
      <x:c r="E121" s="37"/>
      <x:c r="F121" s="37"/>
      <x:c r="G121" s="37"/>
      <x:c r="I121" s="45"/>
      <x:c r="J121" s="45"/>
    </x:row>
    <x:row r="122">
      <x:c r="C122" s="41"/>
      <x:c r="D122" s="37"/>
      <x:c r="E122" s="37"/>
      <x:c r="F122" s="37"/>
      <x:c r="G122" s="37"/>
      <x:c r="I122" s="45"/>
      <x:c r="J122" s="45"/>
    </x:row>
    <x:row r="123">
      <x:c r="C123" s="41"/>
      <x:c r="D123" s="37"/>
      <x:c r="E123" s="37"/>
      <x:c r="F123" s="37"/>
      <x:c r="G123" s="37"/>
      <x:c r="I123" s="45"/>
      <x:c r="J123" s="45"/>
    </x:row>
    <x:row r="124">
      <x:c r="C124" s="41"/>
      <x:c r="D124" s="37"/>
      <x:c r="E124" s="37"/>
      <x:c r="F124" s="37"/>
      <x:c r="G124" s="37"/>
      <x:c r="I124" s="45"/>
      <x:c r="J124" s="45"/>
    </x:row>
    <x:row r="125">
      <x:c r="C125" s="41"/>
      <x:c r="D125" s="37"/>
      <x:c r="E125" s="37"/>
      <x:c r="F125" s="37"/>
      <x:c r="G125" s="37"/>
      <x:c r="I125" s="45"/>
      <x:c r="J125" s="45"/>
    </x:row>
    <x:row r="126">
      <x:c r="C126" s="41"/>
      <x:c r="D126" s="37"/>
      <x:c r="E126" s="37"/>
      <x:c r="F126" s="37"/>
      <x:c r="G126" s="37"/>
      <x:c r="I126" s="45"/>
      <x:c r="J126" s="45"/>
    </x:row>
    <x:row r="127">
      <x:c r="C127" s="41"/>
      <x:c r="D127" s="37"/>
      <x:c r="E127" s="37"/>
      <x:c r="F127" s="37"/>
      <x:c r="G127" s="37"/>
      <x:c r="I127" s="45"/>
      <x:c r="J127" s="45"/>
    </x:row>
    <x:row r="128">
      <x:c r="C128" s="41"/>
      <x:c r="D128" s="37"/>
      <x:c r="E128" s="37"/>
      <x:c r="F128" s="37"/>
      <x:c r="G128" s="37"/>
      <x:c r="I128" s="45"/>
      <x:c r="J128" s="45"/>
    </x:row>
    <x:row r="129">
      <x:c r="C129" s="41"/>
      <x:c r="D129" s="37"/>
      <x:c r="E129" s="37"/>
      <x:c r="F129" s="37"/>
      <x:c r="G129" s="37"/>
      <x:c r="I129" s="45"/>
      <x:c r="J129" s="45"/>
    </x:row>
    <x:row r="130">
      <x:c r="C130" s="41"/>
      <x:c r="D130" s="37"/>
      <x:c r="E130" s="37"/>
      <x:c r="F130" s="37"/>
      <x:c r="G130" s="37"/>
      <x:c r="I130" s="45"/>
      <x:c r="J130" s="45"/>
    </x:row>
    <x:row r="131">
      <x:c r="C131" s="41"/>
      <x:c r="D131" s="37"/>
      <x:c r="E131" s="37"/>
      <x:c r="F131" s="37"/>
      <x:c r="G131" s="37"/>
      <x:c r="I131" s="45"/>
      <x:c r="J131" s="45"/>
    </x:row>
    <x:row r="132">
      <x:c r="C132" s="41"/>
      <x:c r="D132" s="37"/>
      <x:c r="E132" s="37"/>
      <x:c r="F132" s="37"/>
      <x:c r="G132" s="37"/>
      <x:c r="I132" s="45"/>
      <x:c r="J132" s="45"/>
    </x:row>
    <x:row r="133">
      <x:c r="C133" s="41"/>
      <x:c r="D133" s="37"/>
      <x:c r="E133" s="37"/>
      <x:c r="F133" s="37"/>
      <x:c r="G133" s="37"/>
      <x:c r="I133" s="45"/>
      <x:c r="J133" s="45"/>
    </x:row>
    <x:row r="134">
      <x:c r="C134" s="41"/>
      <x:c r="D134" s="37"/>
      <x:c r="E134" s="37"/>
      <x:c r="F134" s="37"/>
      <x:c r="G134" s="37"/>
      <x:c r="I134" s="45"/>
      <x:c r="J134" s="45"/>
    </x:row>
    <x:row r="135">
      <x:c r="C135" s="41"/>
      <x:c r="D135" s="37"/>
      <x:c r="E135" s="37"/>
      <x:c r="F135" s="37"/>
      <x:c r="G135" s="37"/>
      <x:c r="I135" s="45"/>
      <x:c r="J135" s="45"/>
    </x:row>
    <x:row r="136">
      <x:c r="C136" s="41"/>
      <x:c r="D136" s="37"/>
      <x:c r="E136" s="37"/>
      <x:c r="F136" s="37"/>
      <x:c r="G136" s="37"/>
      <x:c r="I136" s="45"/>
      <x:c r="J136" s="45"/>
    </x:row>
    <x:row r="137">
      <x:c r="C137" s="41"/>
      <x:c r="D137" s="37"/>
      <x:c r="E137" s="37"/>
      <x:c r="F137" s="37"/>
      <x:c r="G137" s="37"/>
      <x:c r="I137" s="45"/>
      <x:c r="J137" s="45"/>
    </x:row>
    <x:row r="138">
      <x:c r="C138" s="41"/>
      <x:c r="D138" s="37"/>
      <x:c r="E138" s="37"/>
      <x:c r="F138" s="37"/>
      <x:c r="G138" s="37"/>
      <x:c r="I138" s="45"/>
      <x:c r="J138" s="45"/>
    </x:row>
    <x:row r="139">
      <x:c r="C139" s="41"/>
      <x:c r="D139" s="37"/>
      <x:c r="E139" s="37"/>
      <x:c r="F139" s="37"/>
      <x:c r="G139" s="37"/>
      <x:c r="I139" s="45"/>
      <x:c r="J139" s="45"/>
    </x:row>
    <x:row r="140">
      <x:c r="C140" s="41"/>
      <x:c r="D140" s="37"/>
      <x:c r="E140" s="37"/>
      <x:c r="F140" s="37"/>
      <x:c r="G140" s="37"/>
      <x:c r="I140" s="45"/>
      <x:c r="J140" s="45"/>
    </x:row>
    <x:row r="141">
      <x:c r="C141" s="41"/>
      <x:c r="D141" s="37"/>
      <x:c r="E141" s="37"/>
      <x:c r="F141" s="37"/>
      <x:c r="G141" s="37"/>
      <x:c r="I141" s="45"/>
      <x:c r="J141" s="45"/>
    </x:row>
    <x:row r="142">
      <x:c r="C142" s="41"/>
      <x:c r="D142" s="37"/>
      <x:c r="E142" s="37"/>
      <x:c r="F142" s="37"/>
      <x:c r="G142" s="37"/>
      <x:c r="I142" s="45"/>
      <x:c r="J142" s="45"/>
    </x:row>
    <x:row r="143">
      <x:c r="C143" s="41"/>
      <x:c r="D143" s="37"/>
      <x:c r="E143" s="37"/>
      <x:c r="F143" s="37"/>
      <x:c r="G143" s="37"/>
      <x:c r="I143" s="45"/>
      <x:c r="J143" s="45"/>
    </x:row>
    <x:row r="144">
      <x:c r="C144" s="41"/>
      <x:c r="D144" s="37"/>
      <x:c r="E144" s="37"/>
      <x:c r="F144" s="37"/>
      <x:c r="G144" s="37"/>
      <x:c r="I144" s="45"/>
      <x:c r="J144" s="45"/>
    </x:row>
    <x:row r="145">
      <x:c r="C145" s="41"/>
      <x:c r="D145" s="37"/>
      <x:c r="E145" s="37"/>
      <x:c r="F145" s="37"/>
      <x:c r="G145" s="37"/>
      <x:c r="I145" s="45"/>
      <x:c r="J145" s="45"/>
    </x:row>
    <x:row r="146">
      <x:c r="C146" s="41"/>
      <x:c r="D146" s="37"/>
      <x:c r="E146" s="37"/>
      <x:c r="F146" s="37"/>
      <x:c r="G146" s="37"/>
      <x:c r="I146" s="45"/>
      <x:c r="J146" s="45"/>
    </x:row>
    <x:row r="147">
      <x:c r="C147" s="41"/>
      <x:c r="D147" s="37"/>
      <x:c r="E147" s="37"/>
      <x:c r="F147" s="37"/>
      <x:c r="G147" s="37"/>
      <x:c r="I147" s="45"/>
      <x:c r="J147" s="45"/>
    </x:row>
    <x:row r="148">
      <x:c r="C148" s="41"/>
      <x:c r="D148" s="37"/>
      <x:c r="E148" s="37"/>
      <x:c r="F148" s="37"/>
      <x:c r="G148" s="37"/>
      <x:c r="I148" s="45"/>
      <x:c r="J148" s="45"/>
    </x:row>
    <x:row r="149">
      <x:c r="C149" s="41"/>
      <x:c r="D149" s="37"/>
      <x:c r="E149" s="37"/>
      <x:c r="F149" s="37"/>
      <x:c r="G149" s="37"/>
      <x:c r="I149" s="45"/>
      <x:c r="J149" s="45"/>
    </x:row>
    <x:row r="150">
      <x:c r="C150" s="41"/>
      <x:c r="D150" s="37"/>
      <x:c r="E150" s="37"/>
      <x:c r="F150" s="37"/>
      <x:c r="G150" s="37"/>
      <x:c r="I150" s="45"/>
      <x:c r="J150" s="45"/>
    </x:row>
    <x:row r="151">
      <x:c r="C151" s="41"/>
      <x:c r="D151" s="37"/>
      <x:c r="E151" s="37"/>
      <x:c r="F151" s="37"/>
      <x:c r="G151" s="37"/>
      <x:c r="I151" s="45"/>
      <x:c r="J151" s="45"/>
    </x:row>
    <x:row r="152">
      <x:c r="C152" s="41"/>
      <x:c r="D152" s="37"/>
      <x:c r="E152" s="37"/>
      <x:c r="F152" s="37"/>
      <x:c r="G152" s="37"/>
      <x:c r="I152" s="45"/>
      <x:c r="J152" s="45"/>
    </x:row>
    <x:row r="153">
      <x:c r="C153" s="41"/>
      <x:c r="D153" s="37"/>
      <x:c r="E153" s="37"/>
      <x:c r="F153" s="37"/>
      <x:c r="G153" s="37"/>
      <x:c r="I153" s="45"/>
      <x:c r="J153" s="45"/>
    </x:row>
    <x:row r="154">
      <x:c r="C154" s="41"/>
      <x:c r="D154" s="37"/>
      <x:c r="E154" s="37"/>
      <x:c r="F154" s="37"/>
      <x:c r="G154" s="37"/>
      <x:c r="I154" s="45"/>
      <x:c r="J154" s="45"/>
    </x:row>
    <x:row r="155">
      <x:c r="C155" s="41"/>
      <x:c r="D155" s="37"/>
      <x:c r="E155" s="37"/>
      <x:c r="F155" s="37"/>
      <x:c r="G155" s="37"/>
      <x:c r="I155" s="45"/>
      <x:c r="J155" s="45"/>
    </x:row>
    <x:row r="156">
      <x:c r="C156" s="41"/>
      <x:c r="D156" s="37"/>
      <x:c r="E156" s="37"/>
      <x:c r="F156" s="37"/>
      <x:c r="G156" s="37"/>
      <x:c r="I156" s="45"/>
      <x:c r="J156" s="45"/>
    </x:row>
    <x:row r="157">
      <x:c r="C157" s="41"/>
      <x:c r="D157" s="37"/>
      <x:c r="E157" s="37"/>
      <x:c r="F157" s="37"/>
      <x:c r="G157" s="37"/>
      <x:c r="I157" s="45"/>
      <x:c r="J157" s="45"/>
    </x:row>
    <x:row r="158">
      <x:c r="C158" s="41"/>
      <x:c r="D158" s="37"/>
      <x:c r="E158" s="37"/>
      <x:c r="F158" s="37"/>
      <x:c r="G158" s="37"/>
      <x:c r="I158" s="45"/>
      <x:c r="J158" s="45"/>
    </x:row>
    <x:row r="159">
      <x:c r="C159" s="41"/>
      <x:c r="D159" s="37"/>
      <x:c r="E159" s="37"/>
      <x:c r="F159" s="37"/>
      <x:c r="G159" s="37"/>
      <x:c r="I159" s="45"/>
      <x:c r="J159" s="45"/>
    </x:row>
    <x:row r="160">
      <x:c r="C160" s="41"/>
      <x:c r="D160" s="37"/>
      <x:c r="E160" s="37"/>
      <x:c r="F160" s="37"/>
      <x:c r="G160" s="37"/>
      <x:c r="I160" s="45"/>
      <x:c r="J160" s="45"/>
    </x:row>
    <x:row r="161">
      <x:c r="C161" s="41"/>
      <x:c r="D161" s="37"/>
      <x:c r="E161" s="37"/>
      <x:c r="F161" s="37"/>
      <x:c r="G161" s="37"/>
      <x:c r="I161" s="45"/>
      <x:c r="J161" s="45"/>
    </x:row>
    <x:row r="162">
      <x:c r="C162" s="41"/>
      <x:c r="D162" s="37"/>
      <x:c r="E162" s="37"/>
      <x:c r="F162" s="37"/>
      <x:c r="G162" s="37"/>
      <x:c r="I162" s="45"/>
      <x:c r="J162" s="45"/>
    </x:row>
    <x:row r="163">
      <x:c r="C163" s="41"/>
      <x:c r="D163" s="37"/>
      <x:c r="E163" s="37"/>
      <x:c r="F163" s="37"/>
      <x:c r="G163" s="37"/>
      <x:c r="I163" s="45"/>
      <x:c r="J163" s="45"/>
    </x:row>
    <x:row r="164">
      <x:c r="C164" s="41"/>
      <x:c r="D164" s="37"/>
      <x:c r="E164" s="37"/>
      <x:c r="F164" s="37"/>
      <x:c r="G164" s="37"/>
      <x:c r="I164" s="45"/>
      <x:c r="J164" s="45"/>
    </x:row>
    <x:row r="165">
      <x:c r="C165" s="41"/>
      <x:c r="D165" s="37"/>
      <x:c r="E165" s="37"/>
      <x:c r="F165" s="37"/>
      <x:c r="G165" s="37"/>
      <x:c r="I165" s="45"/>
      <x:c r="J165" s="45"/>
    </x:row>
    <x:row r="166">
      <x:c r="C166" s="41"/>
      <x:c r="D166" s="37"/>
      <x:c r="E166" s="37"/>
      <x:c r="F166" s="37"/>
      <x:c r="G166" s="37"/>
      <x:c r="I166" s="45"/>
      <x:c r="J166" s="45"/>
    </x:row>
    <x:row r="167">
      <x:c r="C167" s="41"/>
      <x:c r="D167" s="37"/>
      <x:c r="E167" s="37"/>
      <x:c r="F167" s="37"/>
      <x:c r="G167" s="37"/>
      <x:c r="I167" s="45"/>
      <x:c r="J167" s="45"/>
    </x:row>
    <x:row r="168">
      <x:c r="C168" s="41"/>
      <x:c r="D168" s="37"/>
      <x:c r="E168" s="37"/>
      <x:c r="F168" s="37"/>
      <x:c r="G168" s="37"/>
      <x:c r="I168" s="45"/>
      <x:c r="J168" s="45"/>
    </x:row>
    <x:row r="169">
      <x:c r="C169" s="41"/>
      <x:c r="D169" s="37"/>
      <x:c r="E169" s="37"/>
      <x:c r="F169" s="37"/>
      <x:c r="G169" s="37"/>
      <x:c r="I169" s="45"/>
      <x:c r="J169" s="45"/>
    </x:row>
    <x:row r="170">
      <x:c r="C170" s="41"/>
      <x:c r="D170" s="37"/>
      <x:c r="E170" s="37"/>
      <x:c r="F170" s="37"/>
      <x:c r="G170" s="37"/>
      <x:c r="I170" s="45"/>
      <x:c r="J170" s="45"/>
    </x:row>
    <x:row r="171">
      <x:c r="C171" s="41"/>
      <x:c r="D171" s="37"/>
      <x:c r="E171" s="37"/>
      <x:c r="F171" s="37"/>
      <x:c r="G171" s="37"/>
      <x:c r="I171" s="45"/>
      <x:c r="J171" s="45"/>
    </x:row>
    <x:row r="172">
      <x:c r="C172" s="41"/>
      <x:c r="D172" s="37"/>
      <x:c r="E172" s="37"/>
      <x:c r="F172" s="37"/>
      <x:c r="G172" s="37"/>
      <x:c r="I172" s="45"/>
      <x:c r="J172" s="45"/>
    </x:row>
    <x:row r="173">
      <x:c r="C173" s="41"/>
      <x:c r="D173" s="37"/>
      <x:c r="E173" s="37"/>
      <x:c r="F173" s="37"/>
      <x:c r="G173" s="37"/>
      <x:c r="I173" s="45"/>
      <x:c r="J173" s="45"/>
    </x:row>
    <x:row r="174">
      <x:c r="C174" s="41"/>
      <x:c r="D174" s="37"/>
      <x:c r="E174" s="37"/>
      <x:c r="F174" s="37"/>
      <x:c r="G174" s="37"/>
      <x:c r="I174" s="45"/>
      <x:c r="J174" s="45"/>
    </x:row>
    <x:row r="175">
      <x:c r="C175" s="41"/>
      <x:c r="D175" s="37"/>
      <x:c r="E175" s="37"/>
      <x:c r="F175" s="37"/>
      <x:c r="G175" s="37"/>
      <x:c r="I175" s="45"/>
      <x:c r="J175" s="45"/>
    </x:row>
    <x:row r="176">
      <x:c r="C176" s="41"/>
      <x:c r="D176" s="37"/>
      <x:c r="E176" s="37"/>
      <x:c r="F176" s="37"/>
      <x:c r="G176" s="37"/>
      <x:c r="I176" s="45"/>
      <x:c r="J176" s="45"/>
    </x:row>
    <x:row r="177">
      <x:c r="C177" s="41"/>
      <x:c r="D177" s="37"/>
      <x:c r="E177" s="37"/>
      <x:c r="F177" s="37"/>
      <x:c r="G177" s="37"/>
      <x:c r="I177" s="45"/>
      <x:c r="J177" s="45"/>
    </x:row>
    <x:row r="178">
      <x:c r="C178" s="41"/>
      <x:c r="D178" s="37"/>
      <x:c r="E178" s="37"/>
      <x:c r="F178" s="37"/>
      <x:c r="G178" s="37"/>
      <x:c r="I178" s="45"/>
      <x:c r="J178" s="45"/>
    </x:row>
    <x:row r="179">
      <x:c r="C179" s="41"/>
      <x:c r="D179" s="37"/>
      <x:c r="E179" s="37"/>
      <x:c r="F179" s="37"/>
      <x:c r="G179" s="37"/>
      <x:c r="I179" s="45"/>
      <x:c r="J179" s="45"/>
    </x:row>
    <x:row r="180">
      <x:c r="C180" s="41"/>
      <x:c r="D180" s="37"/>
      <x:c r="E180" s="37"/>
      <x:c r="F180" s="37"/>
      <x:c r="G180" s="37"/>
      <x:c r="I180" s="45"/>
      <x:c r="J180" s="45"/>
    </x:row>
    <x:row r="181">
      <x:c r="C181" s="41"/>
      <x:c r="D181" s="37"/>
      <x:c r="E181" s="37"/>
      <x:c r="F181" s="37"/>
      <x:c r="G181" s="37"/>
      <x:c r="I181" s="45"/>
      <x:c r="J181" s="45"/>
    </x:row>
    <x:row r="182">
      <x:c r="C182" s="41"/>
      <x:c r="D182" s="37"/>
      <x:c r="E182" s="37"/>
      <x:c r="F182" s="37"/>
      <x:c r="G182" s="37"/>
      <x:c r="I182" s="45"/>
      <x:c r="J182" s="45"/>
    </x:row>
    <x:row r="183">
      <x:c r="C183" s="41"/>
      <x:c r="D183" s="37"/>
      <x:c r="E183" s="37"/>
      <x:c r="F183" s="37"/>
      <x:c r="G183" s="37"/>
      <x:c r="I183" s="45"/>
      <x:c r="J183" s="45"/>
    </x:row>
    <x:row r="184">
      <x:c r="C184" s="41"/>
      <x:c r="D184" s="37"/>
      <x:c r="E184" s="37"/>
      <x:c r="F184" s="37"/>
      <x:c r="G184" s="37"/>
      <x:c r="I184" s="45"/>
      <x:c r="J184" s="45"/>
    </x:row>
    <x:row r="185">
      <x:c r="C185" s="41"/>
      <x:c r="D185" s="37"/>
      <x:c r="E185" s="37"/>
      <x:c r="F185" s="37"/>
      <x:c r="G185" s="37"/>
      <x:c r="I185" s="45"/>
      <x:c r="J185" s="45"/>
    </x:row>
    <x:row r="186">
      <x:c r="C186" s="41"/>
      <x:c r="D186" s="37"/>
      <x:c r="E186" s="37"/>
      <x:c r="F186" s="37"/>
      <x:c r="G186" s="37"/>
      <x:c r="I186" s="45"/>
      <x:c r="J186" s="45"/>
    </x:row>
    <x:row r="187">
      <x:c r="C187" s="41"/>
      <x:c r="D187" s="37"/>
      <x:c r="E187" s="37"/>
      <x:c r="F187" s="37"/>
      <x:c r="G187" s="37"/>
      <x:c r="I187" s="45"/>
      <x:c r="J187" s="45"/>
    </x:row>
    <x:row r="188">
      <x:c r="C188" s="41"/>
      <x:c r="D188" s="37"/>
      <x:c r="E188" s="37"/>
      <x:c r="F188" s="37"/>
      <x:c r="G188" s="37"/>
      <x:c r="I188" s="45"/>
      <x:c r="J188" s="45"/>
    </x:row>
    <x:row r="189">
      <x:c r="C189" s="41"/>
      <x:c r="D189" s="37"/>
      <x:c r="E189" s="37"/>
      <x:c r="F189" s="37"/>
      <x:c r="G189" s="37"/>
      <x:c r="I189" s="45"/>
      <x:c r="J189" s="45"/>
    </x:row>
    <x:row r="190">
      <x:c r="C190" s="41"/>
      <x:c r="D190" s="37"/>
      <x:c r="E190" s="37"/>
      <x:c r="F190" s="37"/>
      <x:c r="G190" s="37"/>
      <x:c r="I190" s="45"/>
      <x:c r="J190" s="45"/>
    </x:row>
    <x:row r="191">
      <x:c r="C191" s="41"/>
      <x:c r="D191" s="37"/>
      <x:c r="E191" s="37"/>
      <x:c r="F191" s="37"/>
      <x:c r="G191" s="37"/>
      <x:c r="I191" s="45"/>
      <x:c r="J191" s="45"/>
    </x:row>
    <x:row r="192">
      <x:c r="C192" s="41"/>
      <x:c r="D192" s="37"/>
      <x:c r="E192" s="37"/>
      <x:c r="F192" s="37"/>
      <x:c r="G192" s="37"/>
      <x:c r="I192" s="45"/>
      <x:c r="J192" s="45"/>
    </x:row>
    <x:row r="193">
      <x:c r="C193" s="41"/>
      <x:c r="D193" s="37"/>
      <x:c r="E193" s="37"/>
      <x:c r="F193" s="37"/>
      <x:c r="G193" s="37"/>
      <x:c r="I193" s="45"/>
      <x:c r="J193" s="45"/>
    </x:row>
    <x:row r="194">
      <x:c r="C194" s="41"/>
      <x:c r="D194" s="37"/>
      <x:c r="E194" s="37"/>
      <x:c r="F194" s="37"/>
      <x:c r="G194" s="37"/>
      <x:c r="I194" s="45"/>
      <x:c r="J194" s="45"/>
    </x:row>
    <x:row r="195">
      <x:c r="C195" s="41"/>
      <x:c r="D195" s="37"/>
      <x:c r="E195" s="37"/>
      <x:c r="F195" s="37"/>
      <x:c r="G195" s="37"/>
      <x:c r="I195" s="45"/>
      <x:c r="J195" s="45"/>
    </x:row>
    <x:row r="196">
      <x:c r="C196" s="41"/>
      <x:c r="D196" s="37"/>
      <x:c r="E196" s="37"/>
      <x:c r="F196" s="37"/>
      <x:c r="G196" s="37"/>
      <x:c r="I196" s="45"/>
      <x:c r="J196" s="45"/>
    </x:row>
    <x:row r="197">
      <x:c r="C197" s="41"/>
      <x:c r="D197" s="37"/>
      <x:c r="E197" s="37"/>
      <x:c r="F197" s="37"/>
      <x:c r="G197" s="37"/>
      <x:c r="I197" s="45"/>
      <x:c r="J197" s="45"/>
    </x:row>
    <x:row r="198">
      <x:c r="C198" s="41"/>
      <x:c r="D198" s="37"/>
      <x:c r="E198" s="37"/>
      <x:c r="F198" s="37"/>
      <x:c r="G198" s="37"/>
      <x:c r="I198" s="45"/>
      <x:c r="J198" s="45"/>
    </x:row>
    <x:row r="199">
      <x:c r="C199" s="41"/>
      <x:c r="D199" s="37"/>
      <x:c r="E199" s="37"/>
      <x:c r="F199" s="37"/>
      <x:c r="G199" s="37"/>
      <x:c r="I199" s="45"/>
      <x:c r="J199" s="45"/>
    </x:row>
    <x:row r="200">
      <x:c r="C200" s="41"/>
      <x:c r="D200" s="37"/>
      <x:c r="E200" s="37"/>
      <x:c r="F200" s="37"/>
      <x:c r="G200" s="37"/>
      <x:c r="I200" s="45"/>
      <x:c r="J200" s="45"/>
    </x:row>
  </x:sheetData>
  <x:mergeCells>
    <x:mergeCell ref="A2:K2"/>
    <x:mergeCell ref="A3:K3"/>
    <x:mergeCell ref="A11:K11"/>
  </x:mergeCells>
  <x:dataValidations count="1">
    <x:dataValidation type="list" sqref="H6:H200">
      <x:formula1>"Tautliner,Refrigerated,Box,Mega,Van,Container,Other"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4cfa5bfcca4922"/>
  </x:tableParts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3" hidden="0" customWidth="1"/>
    <x:col min="4" max="4" width="13" hidden="0" customWidth="1"/>
    <x:col min="5" max="5" width="17" hidden="0" customWidth="1"/>
    <x:col min="6" max="6" width="16" hidden="0" customWidth="1"/>
    <x:col min="7" max="7" width="20" hidden="0" customWidth="1"/>
    <x:col min="8" max="8" width="18" hidden="0" customWidth="1"/>
    <x:col min="9" max="9" width="11" hidden="0" customWidth="1"/>
    <x:col min="10" max="10" width="14" hidden="0" customWidth="1"/>
    <x:col min="11" max="11" width="34" hidden="0" customWidth="1"/>
  </x:cols>
  <x:sheetData>
    <x:row r="2" ht="25" customHeight="1">
      <x:c r="A2" s="2" t="str">
        <x:v>OpenFreightMap available truck import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hidden="0" customHeight="1">
      <x:c r="A3" s="5" t="str">
        <x:v>Fill one row per available vehicle. Destination fields are optional. Use radius_km to define how far the vehicle may travel to collect a load.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15" hidden="0" customHeight="1">
      <x:c r="A4" s="72"/>
      <x:c r="B4" s="72"/>
      <x:c r="C4" s="72"/>
      <x:c r="D4" s="72"/>
      <x:c r="E4" s="72"/>
      <x:c r="F4" s="72"/>
      <x:c r="G4" s="72"/>
      <x:c r="H4" s="72"/>
      <x:c r="I4" s="72"/>
      <x:c r="J4" s="72"/>
      <x:c r="K4" s="72"/>
    </x:row>
    <x:row r="5" ht="32" hidden="0" customHeight="1">
      <x:c r="A5" s="19" t="str">
        <x:v>record_type</x:v>
      </x:c>
      <x:c r="B5" s="20" t="str">
        <x:v>reference</x:v>
      </x:c>
      <x:c r="C5" s="20" t="str">
        <x:v>available_date</x:v>
      </x:c>
      <x:c r="D5" s="20" t="str">
        <x:v>origin_country</x:v>
      </x:c>
      <x:c r="E5" s="20" t="str">
        <x:v>origin_postcode</x:v>
      </x:c>
      <x:c r="F5" s="20" t="str">
        <x:v>destination_country</x:v>
      </x:c>
      <x:c r="G5" s="20" t="str">
        <x:v>destination_postcode</x:v>
      </x:c>
      <x:c r="H5" s="20" t="str">
        <x:v>equipment</x:v>
      </x:c>
      <x:c r="I5" s="20" t="str">
        <x:v>capacity_t</x:v>
      </x:c>
      <x:c r="J5" s="20" t="str">
        <x:v>radius_km</x:v>
      </x:c>
      <x:c r="K5" s="21" t="str">
        <x:v>notes</x:v>
      </x:c>
    </x:row>
    <x:row r="6" ht="23" hidden="0" customHeight="1">
      <x:c r="A6" s="76" t="str">
        <x:v>truck</x:v>
      </x:c>
      <x:c r="B6" s="25" t="str">
        <x:v>TRUCK-101</x:v>
      </x:c>
      <x:c r="C6" s="38" t="n">
        <x:v>46273</x:v>
      </x:c>
      <x:c r="D6" s="34" t="str">
        <x:v>LT</x:v>
      </x:c>
      <x:c r="E6" s="34" t="str">
        <x:v>54085</x:v>
      </x:c>
      <x:c r="F6" s="34" t="str">
        <x:v>DE</x:v>
      </x:c>
      <x:c r="G6" s="34" t="str"/>
      <x:c r="H6" s="25" t="str">
        <x:v>Tautliner</x:v>
      </x:c>
      <x:c r="I6" s="42" t="n">
        <x:v>24</x:v>
      </x:c>
      <x:c r="J6" s="42" t="n">
        <x:v>100</x:v>
      </x:c>
      <x:c r="K6" s="25" t="str">
        <x:v>Available near Kaunas</x:v>
      </x:c>
    </x:row>
    <x:row r="7" ht="23" hidden="0" customHeight="1">
      <x:c r="A7" s="77" t="str">
        <x:v>truck</x:v>
      </x:c>
      <x:c r="B7" s="26" t="str">
        <x:v>TRUCK-102</x:v>
      </x:c>
      <x:c r="C7" s="39" t="n">
        <x:v>46274</x:v>
      </x:c>
      <x:c r="D7" s="35" t="str">
        <x:v>DE</x:v>
      </x:c>
      <x:c r="E7" s="35" t="str">
        <x:v>28195</x:v>
      </x:c>
      <x:c r="F7" s="35" t="str">
        <x:v>NL</x:v>
      </x:c>
      <x:c r="G7" s="35" t="str"/>
      <x:c r="H7" s="26" t="str">
        <x:v>Box</x:v>
      </x:c>
      <x:c r="I7" s="43" t="n">
        <x:v>18</x:v>
      </x:c>
      <x:c r="J7" s="43" t="n">
        <x:v>150</x:v>
      </x:c>
      <x:c r="K7" s="26" t="str">
        <x:v>Returning west</x:v>
      </x:c>
    </x:row>
    <x:row r="8" ht="23" hidden="0" customHeight="1">
      <x:c r="A8" s="77" t="str">
        <x:v>truck</x:v>
      </x:c>
      <x:c r="B8" s="26" t="str">
        <x:v>TRUCK-103</x:v>
      </x:c>
      <x:c r="C8" s="39" t="n">
        <x:v>46275</x:v>
      </x:c>
      <x:c r="D8" s="35" t="str">
        <x:v>FR</x:v>
      </x:c>
      <x:c r="E8" s="35" t="str">
        <x:v>59000</x:v>
      </x:c>
      <x:c r="F8" s="35" t="str">
        <x:v>BE</x:v>
      </x:c>
      <x:c r="G8" s="35" t="str"/>
      <x:c r="H8" s="26" t="str">
        <x:v>Refrigerated</x:v>
      </x:c>
      <x:c r="I8" s="43" t="n">
        <x:v>22</x:v>
      </x:c>
      <x:c r="J8" s="43" t="n">
        <x:v>80</x:v>
      </x:c>
      <x:c r="K8" s="26" t="str">
        <x:v>Available after delivery</x:v>
      </x:c>
    </x:row>
    <x:row r="9" ht="23" hidden="0" customHeight="1">
      <x:c r="A9" s="78" t="str">
        <x:v>truck</x:v>
      </x:c>
      <x:c r="B9" s="27" t="str">
        <x:v>TRUCK-104</x:v>
      </x:c>
      <x:c r="C9" s="40" t="n">
        <x:v>46276</x:v>
      </x:c>
      <x:c r="D9" s="36" t="str">
        <x:v>PL</x:v>
      </x:c>
      <x:c r="E9" s="36" t="str">
        <x:v>60101</x:v>
      </x:c>
      <x:c r="F9" s="36" t="str"/>
      <x:c r="G9" s="36" t="str"/>
      <x:c r="H9" s="27" t="str">
        <x:v>Mega</x:v>
      </x:c>
      <x:c r="I9" s="44" t="n">
        <x:v>24</x:v>
      </x:c>
      <x:c r="J9" s="44" t="n">
        <x:v>120</x:v>
      </x:c>
      <x:c r="K9" s="27" t="str">
        <x:v>Example row</x:v>
      </x:c>
    </x:row>
    <x:row r="10">
      <x:c r="C10" s="41"/>
      <x:c r="D10" s="37"/>
      <x:c r="E10" s="37"/>
      <x:c r="F10" s="37"/>
      <x:c r="G10" s="37"/>
      <x:c r="I10" s="45"/>
      <x:c r="J10" s="45"/>
    </x:row>
    <x:row r="11" ht="34" customHeight="1">
      <x:c r="A11" s="99" t="str">
        <x:v>Keep the header names unchanged. Postcodes are text fields so leading zeroes are preserved. Delete the example rows before importing your own list.</x:v>
      </x:c>
      <x:c r="B11" s="100"/>
      <x:c r="C11" s="101"/>
      <x:c r="D11" s="102"/>
      <x:c r="E11" s="102"/>
      <x:c r="F11" s="102"/>
      <x:c r="G11" s="102"/>
      <x:c r="H11" s="100"/>
      <x:c r="I11" s="103"/>
      <x:c r="J11" s="103"/>
      <x:c r="K11" s="104"/>
    </x:row>
    <x:row r="12">
      <x:c r="C12" s="41"/>
      <x:c r="D12" s="37"/>
      <x:c r="E12" s="37"/>
      <x:c r="F12" s="37"/>
      <x:c r="G12" s="37"/>
      <x:c r="I12" s="45"/>
      <x:c r="J12" s="45"/>
    </x:row>
    <x:row r="13">
      <x:c r="C13" s="41"/>
      <x:c r="D13" s="37"/>
      <x:c r="E13" s="37"/>
      <x:c r="F13" s="37"/>
      <x:c r="G13" s="37"/>
      <x:c r="I13" s="45"/>
      <x:c r="J13" s="45"/>
    </x:row>
    <x:row r="14">
      <x:c r="C14" s="41"/>
      <x:c r="D14" s="37"/>
      <x:c r="E14" s="37"/>
      <x:c r="F14" s="37"/>
      <x:c r="G14" s="37"/>
      <x:c r="I14" s="45"/>
      <x:c r="J14" s="45"/>
    </x:row>
    <x:row r="15">
      <x:c r="C15" s="41"/>
      <x:c r="D15" s="37"/>
      <x:c r="E15" s="37"/>
      <x:c r="F15" s="37"/>
      <x:c r="G15" s="37"/>
      <x:c r="I15" s="45"/>
      <x:c r="J15" s="45"/>
    </x:row>
    <x:row r="16">
      <x:c r="C16" s="41"/>
      <x:c r="D16" s="37"/>
      <x:c r="E16" s="37"/>
      <x:c r="F16" s="37"/>
      <x:c r="G16" s="37"/>
      <x:c r="I16" s="45"/>
      <x:c r="J16" s="45"/>
    </x:row>
    <x:row r="17">
      <x:c r="C17" s="41"/>
      <x:c r="D17" s="37"/>
      <x:c r="E17" s="37"/>
      <x:c r="F17" s="37"/>
      <x:c r="G17" s="37"/>
      <x:c r="I17" s="45"/>
      <x:c r="J17" s="45"/>
    </x:row>
    <x:row r="18">
      <x:c r="C18" s="41"/>
      <x:c r="D18" s="37"/>
      <x:c r="E18" s="37"/>
      <x:c r="F18" s="37"/>
      <x:c r="G18" s="37"/>
      <x:c r="I18" s="45"/>
      <x:c r="J18" s="45"/>
    </x:row>
    <x:row r="19">
      <x:c r="C19" s="41"/>
      <x:c r="D19" s="37"/>
      <x:c r="E19" s="37"/>
      <x:c r="F19" s="37"/>
      <x:c r="G19" s="37"/>
      <x:c r="I19" s="45"/>
      <x:c r="J19" s="45"/>
    </x:row>
    <x:row r="20">
      <x:c r="C20" s="41"/>
      <x:c r="D20" s="37"/>
      <x:c r="E20" s="37"/>
      <x:c r="F20" s="37"/>
      <x:c r="G20" s="37"/>
      <x:c r="I20" s="45"/>
      <x:c r="J20" s="45"/>
    </x:row>
    <x:row r="21">
      <x:c r="C21" s="41"/>
      <x:c r="D21" s="37"/>
      <x:c r="E21" s="37"/>
      <x:c r="F21" s="37"/>
      <x:c r="G21" s="37"/>
      <x:c r="I21" s="45"/>
      <x:c r="J21" s="45"/>
    </x:row>
    <x:row r="22">
      <x:c r="C22" s="41"/>
      <x:c r="D22" s="37"/>
      <x:c r="E22" s="37"/>
      <x:c r="F22" s="37"/>
      <x:c r="G22" s="37"/>
      <x:c r="I22" s="45"/>
      <x:c r="J22" s="45"/>
    </x:row>
    <x:row r="23">
      <x:c r="C23" s="41"/>
      <x:c r="D23" s="37"/>
      <x:c r="E23" s="37"/>
      <x:c r="F23" s="37"/>
      <x:c r="G23" s="37"/>
      <x:c r="I23" s="45"/>
      <x:c r="J23" s="45"/>
    </x:row>
    <x:row r="24">
      <x:c r="C24" s="41"/>
      <x:c r="D24" s="37"/>
      <x:c r="E24" s="37"/>
      <x:c r="F24" s="37"/>
      <x:c r="G24" s="37"/>
      <x:c r="I24" s="45"/>
      <x:c r="J24" s="45"/>
    </x:row>
    <x:row r="25">
      <x:c r="C25" s="41"/>
      <x:c r="D25" s="37"/>
      <x:c r="E25" s="37"/>
      <x:c r="F25" s="37"/>
      <x:c r="G25" s="37"/>
      <x:c r="I25" s="45"/>
      <x:c r="J25" s="45"/>
    </x:row>
    <x:row r="26">
      <x:c r="C26" s="41"/>
      <x:c r="D26" s="37"/>
      <x:c r="E26" s="37"/>
      <x:c r="F26" s="37"/>
      <x:c r="G26" s="37"/>
      <x:c r="I26" s="45"/>
      <x:c r="J26" s="45"/>
    </x:row>
    <x:row r="27">
      <x:c r="C27" s="41"/>
      <x:c r="D27" s="37"/>
      <x:c r="E27" s="37"/>
      <x:c r="F27" s="37"/>
      <x:c r="G27" s="37"/>
      <x:c r="I27" s="45"/>
      <x:c r="J27" s="45"/>
    </x:row>
    <x:row r="28">
      <x:c r="C28" s="41"/>
      <x:c r="D28" s="37"/>
      <x:c r="E28" s="37"/>
      <x:c r="F28" s="37"/>
      <x:c r="G28" s="37"/>
      <x:c r="I28" s="45"/>
      <x:c r="J28" s="45"/>
    </x:row>
    <x:row r="29">
      <x:c r="C29" s="41"/>
      <x:c r="D29" s="37"/>
      <x:c r="E29" s="37"/>
      <x:c r="F29" s="37"/>
      <x:c r="G29" s="37"/>
      <x:c r="I29" s="45"/>
      <x:c r="J29" s="45"/>
    </x:row>
    <x:row r="30">
      <x:c r="C30" s="41"/>
      <x:c r="D30" s="37"/>
      <x:c r="E30" s="37"/>
      <x:c r="F30" s="37"/>
      <x:c r="G30" s="37"/>
      <x:c r="I30" s="45"/>
      <x:c r="J30" s="45"/>
    </x:row>
    <x:row r="31">
      <x:c r="C31" s="41"/>
      <x:c r="D31" s="37"/>
      <x:c r="E31" s="37"/>
      <x:c r="F31" s="37"/>
      <x:c r="G31" s="37"/>
      <x:c r="I31" s="45"/>
      <x:c r="J31" s="45"/>
    </x:row>
    <x:row r="32">
      <x:c r="C32" s="41"/>
      <x:c r="D32" s="37"/>
      <x:c r="E32" s="37"/>
      <x:c r="F32" s="37"/>
      <x:c r="G32" s="37"/>
      <x:c r="I32" s="45"/>
      <x:c r="J32" s="45"/>
    </x:row>
    <x:row r="33">
      <x:c r="C33" s="41"/>
      <x:c r="D33" s="37"/>
      <x:c r="E33" s="37"/>
      <x:c r="F33" s="37"/>
      <x:c r="G33" s="37"/>
      <x:c r="I33" s="45"/>
      <x:c r="J33" s="45"/>
    </x:row>
    <x:row r="34">
      <x:c r="C34" s="41"/>
      <x:c r="D34" s="37"/>
      <x:c r="E34" s="37"/>
      <x:c r="F34" s="37"/>
      <x:c r="G34" s="37"/>
      <x:c r="I34" s="45"/>
      <x:c r="J34" s="45"/>
    </x:row>
    <x:row r="35">
      <x:c r="C35" s="41"/>
      <x:c r="D35" s="37"/>
      <x:c r="E35" s="37"/>
      <x:c r="F35" s="37"/>
      <x:c r="G35" s="37"/>
      <x:c r="I35" s="45"/>
      <x:c r="J35" s="45"/>
    </x:row>
    <x:row r="36">
      <x:c r="C36" s="41"/>
      <x:c r="D36" s="37"/>
      <x:c r="E36" s="37"/>
      <x:c r="F36" s="37"/>
      <x:c r="G36" s="37"/>
      <x:c r="I36" s="45"/>
      <x:c r="J36" s="45"/>
    </x:row>
    <x:row r="37">
      <x:c r="C37" s="41"/>
      <x:c r="D37" s="37"/>
      <x:c r="E37" s="37"/>
      <x:c r="F37" s="37"/>
      <x:c r="G37" s="37"/>
      <x:c r="I37" s="45"/>
      <x:c r="J37" s="45"/>
    </x:row>
    <x:row r="38">
      <x:c r="C38" s="41"/>
      <x:c r="D38" s="37"/>
      <x:c r="E38" s="37"/>
      <x:c r="F38" s="37"/>
      <x:c r="G38" s="37"/>
      <x:c r="I38" s="45"/>
      <x:c r="J38" s="45"/>
    </x:row>
    <x:row r="39">
      <x:c r="C39" s="41"/>
      <x:c r="D39" s="37"/>
      <x:c r="E39" s="37"/>
      <x:c r="F39" s="37"/>
      <x:c r="G39" s="37"/>
      <x:c r="I39" s="45"/>
      <x:c r="J39" s="45"/>
    </x:row>
    <x:row r="40">
      <x:c r="C40" s="41"/>
      <x:c r="D40" s="37"/>
      <x:c r="E40" s="37"/>
      <x:c r="F40" s="37"/>
      <x:c r="G40" s="37"/>
      <x:c r="I40" s="45"/>
      <x:c r="J40" s="45"/>
    </x:row>
    <x:row r="41">
      <x:c r="C41" s="41"/>
      <x:c r="D41" s="37"/>
      <x:c r="E41" s="37"/>
      <x:c r="F41" s="37"/>
      <x:c r="G41" s="37"/>
      <x:c r="I41" s="45"/>
      <x:c r="J41" s="45"/>
    </x:row>
    <x:row r="42">
      <x:c r="C42" s="41"/>
      <x:c r="D42" s="37"/>
      <x:c r="E42" s="37"/>
      <x:c r="F42" s="37"/>
      <x:c r="G42" s="37"/>
      <x:c r="I42" s="45"/>
      <x:c r="J42" s="45"/>
    </x:row>
    <x:row r="43">
      <x:c r="C43" s="41"/>
      <x:c r="D43" s="37"/>
      <x:c r="E43" s="37"/>
      <x:c r="F43" s="37"/>
      <x:c r="G43" s="37"/>
      <x:c r="I43" s="45"/>
      <x:c r="J43" s="45"/>
    </x:row>
    <x:row r="44">
      <x:c r="C44" s="41"/>
      <x:c r="D44" s="37"/>
      <x:c r="E44" s="37"/>
      <x:c r="F44" s="37"/>
      <x:c r="G44" s="37"/>
      <x:c r="I44" s="45"/>
      <x:c r="J44" s="45"/>
    </x:row>
    <x:row r="45">
      <x:c r="C45" s="41"/>
      <x:c r="D45" s="37"/>
      <x:c r="E45" s="37"/>
      <x:c r="F45" s="37"/>
      <x:c r="G45" s="37"/>
      <x:c r="I45" s="45"/>
      <x:c r="J45" s="45"/>
    </x:row>
    <x:row r="46">
      <x:c r="C46" s="41"/>
      <x:c r="D46" s="37"/>
      <x:c r="E46" s="37"/>
      <x:c r="F46" s="37"/>
      <x:c r="G46" s="37"/>
      <x:c r="I46" s="45"/>
      <x:c r="J46" s="45"/>
    </x:row>
    <x:row r="47">
      <x:c r="C47" s="41"/>
      <x:c r="D47" s="37"/>
      <x:c r="E47" s="37"/>
      <x:c r="F47" s="37"/>
      <x:c r="G47" s="37"/>
      <x:c r="I47" s="45"/>
      <x:c r="J47" s="45"/>
    </x:row>
    <x:row r="48">
      <x:c r="C48" s="41"/>
      <x:c r="D48" s="37"/>
      <x:c r="E48" s="37"/>
      <x:c r="F48" s="37"/>
      <x:c r="G48" s="37"/>
      <x:c r="I48" s="45"/>
      <x:c r="J48" s="45"/>
    </x:row>
    <x:row r="49">
      <x:c r="C49" s="41"/>
      <x:c r="D49" s="37"/>
      <x:c r="E49" s="37"/>
      <x:c r="F49" s="37"/>
      <x:c r="G49" s="37"/>
      <x:c r="I49" s="45"/>
      <x:c r="J49" s="45"/>
    </x:row>
    <x:row r="50">
      <x:c r="C50" s="41"/>
      <x:c r="D50" s="37"/>
      <x:c r="E50" s="37"/>
      <x:c r="F50" s="37"/>
      <x:c r="G50" s="37"/>
      <x:c r="I50" s="45"/>
      <x:c r="J50" s="45"/>
    </x:row>
    <x:row r="51">
      <x:c r="C51" s="41"/>
      <x:c r="D51" s="37"/>
      <x:c r="E51" s="37"/>
      <x:c r="F51" s="37"/>
      <x:c r="G51" s="37"/>
      <x:c r="I51" s="45"/>
      <x:c r="J51" s="45"/>
    </x:row>
    <x:row r="52">
      <x:c r="C52" s="41"/>
      <x:c r="D52" s="37"/>
      <x:c r="E52" s="37"/>
      <x:c r="F52" s="37"/>
      <x:c r="G52" s="37"/>
      <x:c r="I52" s="45"/>
      <x:c r="J52" s="45"/>
    </x:row>
    <x:row r="53">
      <x:c r="C53" s="41"/>
      <x:c r="D53" s="37"/>
      <x:c r="E53" s="37"/>
      <x:c r="F53" s="37"/>
      <x:c r="G53" s="37"/>
      <x:c r="I53" s="45"/>
      <x:c r="J53" s="45"/>
    </x:row>
    <x:row r="54">
      <x:c r="C54" s="41"/>
      <x:c r="D54" s="37"/>
      <x:c r="E54" s="37"/>
      <x:c r="F54" s="37"/>
      <x:c r="G54" s="37"/>
      <x:c r="I54" s="45"/>
      <x:c r="J54" s="45"/>
    </x:row>
    <x:row r="55">
      <x:c r="C55" s="41"/>
      <x:c r="D55" s="37"/>
      <x:c r="E55" s="37"/>
      <x:c r="F55" s="37"/>
      <x:c r="G55" s="37"/>
      <x:c r="I55" s="45"/>
      <x:c r="J55" s="45"/>
    </x:row>
    <x:row r="56">
      <x:c r="C56" s="41"/>
      <x:c r="D56" s="37"/>
      <x:c r="E56" s="37"/>
      <x:c r="F56" s="37"/>
      <x:c r="G56" s="37"/>
      <x:c r="I56" s="45"/>
      <x:c r="J56" s="45"/>
    </x:row>
    <x:row r="57">
      <x:c r="C57" s="41"/>
      <x:c r="D57" s="37"/>
      <x:c r="E57" s="37"/>
      <x:c r="F57" s="37"/>
      <x:c r="G57" s="37"/>
      <x:c r="I57" s="45"/>
      <x:c r="J57" s="45"/>
    </x:row>
    <x:row r="58">
      <x:c r="C58" s="41"/>
      <x:c r="D58" s="37"/>
      <x:c r="E58" s="37"/>
      <x:c r="F58" s="37"/>
      <x:c r="G58" s="37"/>
      <x:c r="I58" s="45"/>
      <x:c r="J58" s="45"/>
    </x:row>
    <x:row r="59">
      <x:c r="C59" s="41"/>
      <x:c r="D59" s="37"/>
      <x:c r="E59" s="37"/>
      <x:c r="F59" s="37"/>
      <x:c r="G59" s="37"/>
      <x:c r="I59" s="45"/>
      <x:c r="J59" s="45"/>
    </x:row>
    <x:row r="60">
      <x:c r="C60" s="41"/>
      <x:c r="D60" s="37"/>
      <x:c r="E60" s="37"/>
      <x:c r="F60" s="37"/>
      <x:c r="G60" s="37"/>
      <x:c r="I60" s="45"/>
      <x:c r="J60" s="45"/>
    </x:row>
    <x:row r="61">
      <x:c r="C61" s="41"/>
      <x:c r="D61" s="37"/>
      <x:c r="E61" s="37"/>
      <x:c r="F61" s="37"/>
      <x:c r="G61" s="37"/>
      <x:c r="I61" s="45"/>
      <x:c r="J61" s="45"/>
    </x:row>
    <x:row r="62">
      <x:c r="C62" s="41"/>
      <x:c r="D62" s="37"/>
      <x:c r="E62" s="37"/>
      <x:c r="F62" s="37"/>
      <x:c r="G62" s="37"/>
      <x:c r="I62" s="45"/>
      <x:c r="J62" s="45"/>
    </x:row>
    <x:row r="63">
      <x:c r="C63" s="41"/>
      <x:c r="D63" s="37"/>
      <x:c r="E63" s="37"/>
      <x:c r="F63" s="37"/>
      <x:c r="G63" s="37"/>
      <x:c r="I63" s="45"/>
      <x:c r="J63" s="45"/>
    </x:row>
    <x:row r="64">
      <x:c r="C64" s="41"/>
      <x:c r="D64" s="37"/>
      <x:c r="E64" s="37"/>
      <x:c r="F64" s="37"/>
      <x:c r="G64" s="37"/>
      <x:c r="I64" s="45"/>
      <x:c r="J64" s="45"/>
    </x:row>
    <x:row r="65">
      <x:c r="C65" s="41"/>
      <x:c r="D65" s="37"/>
      <x:c r="E65" s="37"/>
      <x:c r="F65" s="37"/>
      <x:c r="G65" s="37"/>
      <x:c r="I65" s="45"/>
      <x:c r="J65" s="45"/>
    </x:row>
    <x:row r="66">
      <x:c r="C66" s="41"/>
      <x:c r="D66" s="37"/>
      <x:c r="E66" s="37"/>
      <x:c r="F66" s="37"/>
      <x:c r="G66" s="37"/>
      <x:c r="I66" s="45"/>
      <x:c r="J66" s="45"/>
    </x:row>
    <x:row r="67">
      <x:c r="C67" s="41"/>
      <x:c r="D67" s="37"/>
      <x:c r="E67" s="37"/>
      <x:c r="F67" s="37"/>
      <x:c r="G67" s="37"/>
      <x:c r="I67" s="45"/>
      <x:c r="J67" s="45"/>
    </x:row>
    <x:row r="68">
      <x:c r="C68" s="41"/>
      <x:c r="D68" s="37"/>
      <x:c r="E68" s="37"/>
      <x:c r="F68" s="37"/>
      <x:c r="G68" s="37"/>
      <x:c r="I68" s="45"/>
      <x:c r="J68" s="45"/>
    </x:row>
    <x:row r="69">
      <x:c r="C69" s="41"/>
      <x:c r="D69" s="37"/>
      <x:c r="E69" s="37"/>
      <x:c r="F69" s="37"/>
      <x:c r="G69" s="37"/>
      <x:c r="I69" s="45"/>
      <x:c r="J69" s="45"/>
    </x:row>
    <x:row r="70">
      <x:c r="C70" s="41"/>
      <x:c r="D70" s="37"/>
      <x:c r="E70" s="37"/>
      <x:c r="F70" s="37"/>
      <x:c r="G70" s="37"/>
      <x:c r="I70" s="45"/>
      <x:c r="J70" s="45"/>
    </x:row>
    <x:row r="71">
      <x:c r="C71" s="41"/>
      <x:c r="D71" s="37"/>
      <x:c r="E71" s="37"/>
      <x:c r="F71" s="37"/>
      <x:c r="G71" s="37"/>
      <x:c r="I71" s="45"/>
      <x:c r="J71" s="45"/>
    </x:row>
    <x:row r="72">
      <x:c r="C72" s="41"/>
      <x:c r="D72" s="37"/>
      <x:c r="E72" s="37"/>
      <x:c r="F72" s="37"/>
      <x:c r="G72" s="37"/>
      <x:c r="I72" s="45"/>
      <x:c r="J72" s="45"/>
    </x:row>
    <x:row r="73">
      <x:c r="C73" s="41"/>
      <x:c r="D73" s="37"/>
      <x:c r="E73" s="37"/>
      <x:c r="F73" s="37"/>
      <x:c r="G73" s="37"/>
      <x:c r="I73" s="45"/>
      <x:c r="J73" s="45"/>
    </x:row>
    <x:row r="74">
      <x:c r="C74" s="41"/>
      <x:c r="D74" s="37"/>
      <x:c r="E74" s="37"/>
      <x:c r="F74" s="37"/>
      <x:c r="G74" s="37"/>
      <x:c r="I74" s="45"/>
      <x:c r="J74" s="45"/>
    </x:row>
    <x:row r="75">
      <x:c r="C75" s="41"/>
      <x:c r="D75" s="37"/>
      <x:c r="E75" s="37"/>
      <x:c r="F75" s="37"/>
      <x:c r="G75" s="37"/>
      <x:c r="I75" s="45"/>
      <x:c r="J75" s="45"/>
    </x:row>
    <x:row r="76">
      <x:c r="C76" s="41"/>
      <x:c r="D76" s="37"/>
      <x:c r="E76" s="37"/>
      <x:c r="F76" s="37"/>
      <x:c r="G76" s="37"/>
      <x:c r="I76" s="45"/>
      <x:c r="J76" s="45"/>
    </x:row>
    <x:row r="77">
      <x:c r="C77" s="41"/>
      <x:c r="D77" s="37"/>
      <x:c r="E77" s="37"/>
      <x:c r="F77" s="37"/>
      <x:c r="G77" s="37"/>
      <x:c r="I77" s="45"/>
      <x:c r="J77" s="45"/>
    </x:row>
    <x:row r="78">
      <x:c r="C78" s="41"/>
      <x:c r="D78" s="37"/>
      <x:c r="E78" s="37"/>
      <x:c r="F78" s="37"/>
      <x:c r="G78" s="37"/>
      <x:c r="I78" s="45"/>
      <x:c r="J78" s="45"/>
    </x:row>
    <x:row r="79">
      <x:c r="C79" s="41"/>
      <x:c r="D79" s="37"/>
      <x:c r="E79" s="37"/>
      <x:c r="F79" s="37"/>
      <x:c r="G79" s="37"/>
      <x:c r="I79" s="45"/>
      <x:c r="J79" s="45"/>
    </x:row>
    <x:row r="80">
      <x:c r="C80" s="41"/>
      <x:c r="D80" s="37"/>
      <x:c r="E80" s="37"/>
      <x:c r="F80" s="37"/>
      <x:c r="G80" s="37"/>
      <x:c r="I80" s="45"/>
      <x:c r="J80" s="45"/>
    </x:row>
    <x:row r="81">
      <x:c r="C81" s="41"/>
      <x:c r="D81" s="37"/>
      <x:c r="E81" s="37"/>
      <x:c r="F81" s="37"/>
      <x:c r="G81" s="37"/>
      <x:c r="I81" s="45"/>
      <x:c r="J81" s="45"/>
    </x:row>
    <x:row r="82">
      <x:c r="C82" s="41"/>
      <x:c r="D82" s="37"/>
      <x:c r="E82" s="37"/>
      <x:c r="F82" s="37"/>
      <x:c r="G82" s="37"/>
      <x:c r="I82" s="45"/>
      <x:c r="J82" s="45"/>
    </x:row>
    <x:row r="83">
      <x:c r="C83" s="41"/>
      <x:c r="D83" s="37"/>
      <x:c r="E83" s="37"/>
      <x:c r="F83" s="37"/>
      <x:c r="G83" s="37"/>
      <x:c r="I83" s="45"/>
      <x:c r="J83" s="45"/>
    </x:row>
    <x:row r="84">
      <x:c r="C84" s="41"/>
      <x:c r="D84" s="37"/>
      <x:c r="E84" s="37"/>
      <x:c r="F84" s="37"/>
      <x:c r="G84" s="37"/>
      <x:c r="I84" s="45"/>
      <x:c r="J84" s="45"/>
    </x:row>
    <x:row r="85">
      <x:c r="C85" s="41"/>
      <x:c r="D85" s="37"/>
      <x:c r="E85" s="37"/>
      <x:c r="F85" s="37"/>
      <x:c r="G85" s="37"/>
      <x:c r="I85" s="45"/>
      <x:c r="J85" s="45"/>
    </x:row>
    <x:row r="86">
      <x:c r="C86" s="41"/>
      <x:c r="D86" s="37"/>
      <x:c r="E86" s="37"/>
      <x:c r="F86" s="37"/>
      <x:c r="G86" s="37"/>
      <x:c r="I86" s="45"/>
      <x:c r="J86" s="45"/>
    </x:row>
    <x:row r="87">
      <x:c r="C87" s="41"/>
      <x:c r="D87" s="37"/>
      <x:c r="E87" s="37"/>
      <x:c r="F87" s="37"/>
      <x:c r="G87" s="37"/>
      <x:c r="I87" s="45"/>
      <x:c r="J87" s="45"/>
    </x:row>
    <x:row r="88">
      <x:c r="C88" s="41"/>
      <x:c r="D88" s="37"/>
      <x:c r="E88" s="37"/>
      <x:c r="F88" s="37"/>
      <x:c r="G88" s="37"/>
      <x:c r="I88" s="45"/>
      <x:c r="J88" s="45"/>
    </x:row>
    <x:row r="89">
      <x:c r="C89" s="41"/>
      <x:c r="D89" s="37"/>
      <x:c r="E89" s="37"/>
      <x:c r="F89" s="37"/>
      <x:c r="G89" s="37"/>
      <x:c r="I89" s="45"/>
      <x:c r="J89" s="45"/>
    </x:row>
    <x:row r="90">
      <x:c r="C90" s="41"/>
      <x:c r="D90" s="37"/>
      <x:c r="E90" s="37"/>
      <x:c r="F90" s="37"/>
      <x:c r="G90" s="37"/>
      <x:c r="I90" s="45"/>
      <x:c r="J90" s="45"/>
    </x:row>
    <x:row r="91">
      <x:c r="C91" s="41"/>
      <x:c r="D91" s="37"/>
      <x:c r="E91" s="37"/>
      <x:c r="F91" s="37"/>
      <x:c r="G91" s="37"/>
      <x:c r="I91" s="45"/>
      <x:c r="J91" s="45"/>
    </x:row>
    <x:row r="92">
      <x:c r="C92" s="41"/>
      <x:c r="D92" s="37"/>
      <x:c r="E92" s="37"/>
      <x:c r="F92" s="37"/>
      <x:c r="G92" s="37"/>
      <x:c r="I92" s="45"/>
      <x:c r="J92" s="45"/>
    </x:row>
    <x:row r="93">
      <x:c r="C93" s="41"/>
      <x:c r="D93" s="37"/>
      <x:c r="E93" s="37"/>
      <x:c r="F93" s="37"/>
      <x:c r="G93" s="37"/>
      <x:c r="I93" s="45"/>
      <x:c r="J93" s="45"/>
    </x:row>
    <x:row r="94">
      <x:c r="C94" s="41"/>
      <x:c r="D94" s="37"/>
      <x:c r="E94" s="37"/>
      <x:c r="F94" s="37"/>
      <x:c r="G94" s="37"/>
      <x:c r="I94" s="45"/>
      <x:c r="J94" s="45"/>
    </x:row>
    <x:row r="95">
      <x:c r="C95" s="41"/>
      <x:c r="D95" s="37"/>
      <x:c r="E95" s="37"/>
      <x:c r="F95" s="37"/>
      <x:c r="G95" s="37"/>
      <x:c r="I95" s="45"/>
      <x:c r="J95" s="45"/>
    </x:row>
    <x:row r="96">
      <x:c r="C96" s="41"/>
      <x:c r="D96" s="37"/>
      <x:c r="E96" s="37"/>
      <x:c r="F96" s="37"/>
      <x:c r="G96" s="37"/>
      <x:c r="I96" s="45"/>
      <x:c r="J96" s="45"/>
    </x:row>
    <x:row r="97">
      <x:c r="C97" s="41"/>
      <x:c r="D97" s="37"/>
      <x:c r="E97" s="37"/>
      <x:c r="F97" s="37"/>
      <x:c r="G97" s="37"/>
      <x:c r="I97" s="45"/>
      <x:c r="J97" s="45"/>
    </x:row>
    <x:row r="98">
      <x:c r="C98" s="41"/>
      <x:c r="D98" s="37"/>
      <x:c r="E98" s="37"/>
      <x:c r="F98" s="37"/>
      <x:c r="G98" s="37"/>
      <x:c r="I98" s="45"/>
      <x:c r="J98" s="45"/>
    </x:row>
    <x:row r="99">
      <x:c r="C99" s="41"/>
      <x:c r="D99" s="37"/>
      <x:c r="E99" s="37"/>
      <x:c r="F99" s="37"/>
      <x:c r="G99" s="37"/>
      <x:c r="I99" s="45"/>
      <x:c r="J99" s="45"/>
    </x:row>
    <x:row r="100">
      <x:c r="C100" s="41"/>
      <x:c r="D100" s="37"/>
      <x:c r="E100" s="37"/>
      <x:c r="F100" s="37"/>
      <x:c r="G100" s="37"/>
      <x:c r="I100" s="45"/>
      <x:c r="J100" s="45"/>
    </x:row>
    <x:row r="101">
      <x:c r="C101" s="41"/>
      <x:c r="D101" s="37"/>
      <x:c r="E101" s="37"/>
      <x:c r="F101" s="37"/>
      <x:c r="G101" s="37"/>
      <x:c r="I101" s="45"/>
      <x:c r="J101" s="45"/>
    </x:row>
    <x:row r="102">
      <x:c r="C102" s="41"/>
      <x:c r="D102" s="37"/>
      <x:c r="E102" s="37"/>
      <x:c r="F102" s="37"/>
      <x:c r="G102" s="37"/>
      <x:c r="I102" s="45"/>
      <x:c r="J102" s="45"/>
    </x:row>
    <x:row r="103">
      <x:c r="C103" s="41"/>
      <x:c r="D103" s="37"/>
      <x:c r="E103" s="37"/>
      <x:c r="F103" s="37"/>
      <x:c r="G103" s="37"/>
      <x:c r="I103" s="45"/>
      <x:c r="J103" s="45"/>
    </x:row>
    <x:row r="104">
      <x:c r="C104" s="41"/>
      <x:c r="D104" s="37"/>
      <x:c r="E104" s="37"/>
      <x:c r="F104" s="37"/>
      <x:c r="G104" s="37"/>
      <x:c r="I104" s="45"/>
      <x:c r="J104" s="45"/>
    </x:row>
    <x:row r="105">
      <x:c r="C105" s="41"/>
      <x:c r="D105" s="37"/>
      <x:c r="E105" s="37"/>
      <x:c r="F105" s="37"/>
      <x:c r="G105" s="37"/>
      <x:c r="I105" s="45"/>
      <x:c r="J105" s="45"/>
    </x:row>
    <x:row r="106">
      <x:c r="C106" s="41"/>
      <x:c r="D106" s="37"/>
      <x:c r="E106" s="37"/>
      <x:c r="F106" s="37"/>
      <x:c r="G106" s="37"/>
      <x:c r="I106" s="45"/>
      <x:c r="J106" s="45"/>
    </x:row>
    <x:row r="107">
      <x:c r="C107" s="41"/>
      <x:c r="D107" s="37"/>
      <x:c r="E107" s="37"/>
      <x:c r="F107" s="37"/>
      <x:c r="G107" s="37"/>
      <x:c r="I107" s="45"/>
      <x:c r="J107" s="45"/>
    </x:row>
    <x:row r="108">
      <x:c r="C108" s="41"/>
      <x:c r="D108" s="37"/>
      <x:c r="E108" s="37"/>
      <x:c r="F108" s="37"/>
      <x:c r="G108" s="37"/>
      <x:c r="I108" s="45"/>
      <x:c r="J108" s="45"/>
    </x:row>
    <x:row r="109">
      <x:c r="C109" s="41"/>
      <x:c r="D109" s="37"/>
      <x:c r="E109" s="37"/>
      <x:c r="F109" s="37"/>
      <x:c r="G109" s="37"/>
      <x:c r="I109" s="45"/>
      <x:c r="J109" s="45"/>
    </x:row>
    <x:row r="110">
      <x:c r="C110" s="41"/>
      <x:c r="D110" s="37"/>
      <x:c r="E110" s="37"/>
      <x:c r="F110" s="37"/>
      <x:c r="G110" s="37"/>
      <x:c r="I110" s="45"/>
      <x:c r="J110" s="45"/>
    </x:row>
    <x:row r="111">
      <x:c r="C111" s="41"/>
      <x:c r="D111" s="37"/>
      <x:c r="E111" s="37"/>
      <x:c r="F111" s="37"/>
      <x:c r="G111" s="37"/>
      <x:c r="I111" s="45"/>
      <x:c r="J111" s="45"/>
    </x:row>
    <x:row r="112">
      <x:c r="C112" s="41"/>
      <x:c r="D112" s="37"/>
      <x:c r="E112" s="37"/>
      <x:c r="F112" s="37"/>
      <x:c r="G112" s="37"/>
      <x:c r="I112" s="45"/>
      <x:c r="J112" s="45"/>
    </x:row>
    <x:row r="113">
      <x:c r="C113" s="41"/>
      <x:c r="D113" s="37"/>
      <x:c r="E113" s="37"/>
      <x:c r="F113" s="37"/>
      <x:c r="G113" s="37"/>
      <x:c r="I113" s="45"/>
      <x:c r="J113" s="45"/>
    </x:row>
    <x:row r="114">
      <x:c r="C114" s="41"/>
      <x:c r="D114" s="37"/>
      <x:c r="E114" s="37"/>
      <x:c r="F114" s="37"/>
      <x:c r="G114" s="37"/>
      <x:c r="I114" s="45"/>
      <x:c r="J114" s="45"/>
    </x:row>
    <x:row r="115">
      <x:c r="C115" s="41"/>
      <x:c r="D115" s="37"/>
      <x:c r="E115" s="37"/>
      <x:c r="F115" s="37"/>
      <x:c r="G115" s="37"/>
      <x:c r="I115" s="45"/>
      <x:c r="J115" s="45"/>
    </x:row>
    <x:row r="116">
      <x:c r="C116" s="41"/>
      <x:c r="D116" s="37"/>
      <x:c r="E116" s="37"/>
      <x:c r="F116" s="37"/>
      <x:c r="G116" s="37"/>
      <x:c r="I116" s="45"/>
      <x:c r="J116" s="45"/>
    </x:row>
    <x:row r="117">
      <x:c r="C117" s="41"/>
      <x:c r="D117" s="37"/>
      <x:c r="E117" s="37"/>
      <x:c r="F117" s="37"/>
      <x:c r="G117" s="37"/>
      <x:c r="I117" s="45"/>
      <x:c r="J117" s="45"/>
    </x:row>
    <x:row r="118">
      <x:c r="C118" s="41"/>
      <x:c r="D118" s="37"/>
      <x:c r="E118" s="37"/>
      <x:c r="F118" s="37"/>
      <x:c r="G118" s="37"/>
      <x:c r="I118" s="45"/>
      <x:c r="J118" s="45"/>
    </x:row>
    <x:row r="119">
      <x:c r="C119" s="41"/>
      <x:c r="D119" s="37"/>
      <x:c r="E119" s="37"/>
      <x:c r="F119" s="37"/>
      <x:c r="G119" s="37"/>
      <x:c r="I119" s="45"/>
      <x:c r="J119" s="45"/>
    </x:row>
    <x:row r="120">
      <x:c r="C120" s="41"/>
      <x:c r="D120" s="37"/>
      <x:c r="E120" s="37"/>
      <x:c r="F120" s="37"/>
      <x:c r="G120" s="37"/>
      <x:c r="I120" s="45"/>
      <x:c r="J120" s="45"/>
    </x:row>
    <x:row r="121">
      <x:c r="C121" s="41"/>
      <x:c r="D121" s="37"/>
      <x:c r="E121" s="37"/>
      <x:c r="F121" s="37"/>
      <x:c r="G121" s="37"/>
      <x:c r="I121" s="45"/>
      <x:c r="J121" s="45"/>
    </x:row>
    <x:row r="122">
      <x:c r="C122" s="41"/>
      <x:c r="D122" s="37"/>
      <x:c r="E122" s="37"/>
      <x:c r="F122" s="37"/>
      <x:c r="G122" s="37"/>
      <x:c r="I122" s="45"/>
      <x:c r="J122" s="45"/>
    </x:row>
    <x:row r="123">
      <x:c r="C123" s="41"/>
      <x:c r="D123" s="37"/>
      <x:c r="E123" s="37"/>
      <x:c r="F123" s="37"/>
      <x:c r="G123" s="37"/>
      <x:c r="I123" s="45"/>
      <x:c r="J123" s="45"/>
    </x:row>
    <x:row r="124">
      <x:c r="C124" s="41"/>
      <x:c r="D124" s="37"/>
      <x:c r="E124" s="37"/>
      <x:c r="F124" s="37"/>
      <x:c r="G124" s="37"/>
      <x:c r="I124" s="45"/>
      <x:c r="J124" s="45"/>
    </x:row>
    <x:row r="125">
      <x:c r="C125" s="41"/>
      <x:c r="D125" s="37"/>
      <x:c r="E125" s="37"/>
      <x:c r="F125" s="37"/>
      <x:c r="G125" s="37"/>
      <x:c r="I125" s="45"/>
      <x:c r="J125" s="45"/>
    </x:row>
    <x:row r="126">
      <x:c r="C126" s="41"/>
      <x:c r="D126" s="37"/>
      <x:c r="E126" s="37"/>
      <x:c r="F126" s="37"/>
      <x:c r="G126" s="37"/>
      <x:c r="I126" s="45"/>
      <x:c r="J126" s="45"/>
    </x:row>
    <x:row r="127">
      <x:c r="C127" s="41"/>
      <x:c r="D127" s="37"/>
      <x:c r="E127" s="37"/>
      <x:c r="F127" s="37"/>
      <x:c r="G127" s="37"/>
      <x:c r="I127" s="45"/>
      <x:c r="J127" s="45"/>
    </x:row>
    <x:row r="128">
      <x:c r="C128" s="41"/>
      <x:c r="D128" s="37"/>
      <x:c r="E128" s="37"/>
      <x:c r="F128" s="37"/>
      <x:c r="G128" s="37"/>
      <x:c r="I128" s="45"/>
      <x:c r="J128" s="45"/>
    </x:row>
    <x:row r="129">
      <x:c r="C129" s="41"/>
      <x:c r="D129" s="37"/>
      <x:c r="E129" s="37"/>
      <x:c r="F129" s="37"/>
      <x:c r="G129" s="37"/>
      <x:c r="I129" s="45"/>
      <x:c r="J129" s="45"/>
    </x:row>
    <x:row r="130">
      <x:c r="C130" s="41"/>
      <x:c r="D130" s="37"/>
      <x:c r="E130" s="37"/>
      <x:c r="F130" s="37"/>
      <x:c r="G130" s="37"/>
      <x:c r="I130" s="45"/>
      <x:c r="J130" s="45"/>
    </x:row>
    <x:row r="131">
      <x:c r="C131" s="41"/>
      <x:c r="D131" s="37"/>
      <x:c r="E131" s="37"/>
      <x:c r="F131" s="37"/>
      <x:c r="G131" s="37"/>
      <x:c r="I131" s="45"/>
      <x:c r="J131" s="45"/>
    </x:row>
    <x:row r="132">
      <x:c r="C132" s="41"/>
      <x:c r="D132" s="37"/>
      <x:c r="E132" s="37"/>
      <x:c r="F132" s="37"/>
      <x:c r="G132" s="37"/>
      <x:c r="I132" s="45"/>
      <x:c r="J132" s="45"/>
    </x:row>
    <x:row r="133">
      <x:c r="C133" s="41"/>
      <x:c r="D133" s="37"/>
      <x:c r="E133" s="37"/>
      <x:c r="F133" s="37"/>
      <x:c r="G133" s="37"/>
      <x:c r="I133" s="45"/>
      <x:c r="J133" s="45"/>
    </x:row>
    <x:row r="134">
      <x:c r="C134" s="41"/>
      <x:c r="D134" s="37"/>
      <x:c r="E134" s="37"/>
      <x:c r="F134" s="37"/>
      <x:c r="G134" s="37"/>
      <x:c r="I134" s="45"/>
      <x:c r="J134" s="45"/>
    </x:row>
    <x:row r="135">
      <x:c r="C135" s="41"/>
      <x:c r="D135" s="37"/>
      <x:c r="E135" s="37"/>
      <x:c r="F135" s="37"/>
      <x:c r="G135" s="37"/>
      <x:c r="I135" s="45"/>
      <x:c r="J135" s="45"/>
    </x:row>
    <x:row r="136">
      <x:c r="C136" s="41"/>
      <x:c r="D136" s="37"/>
      <x:c r="E136" s="37"/>
      <x:c r="F136" s="37"/>
      <x:c r="G136" s="37"/>
      <x:c r="I136" s="45"/>
      <x:c r="J136" s="45"/>
    </x:row>
    <x:row r="137">
      <x:c r="C137" s="41"/>
      <x:c r="D137" s="37"/>
      <x:c r="E137" s="37"/>
      <x:c r="F137" s="37"/>
      <x:c r="G137" s="37"/>
      <x:c r="I137" s="45"/>
      <x:c r="J137" s="45"/>
    </x:row>
    <x:row r="138">
      <x:c r="C138" s="41"/>
      <x:c r="D138" s="37"/>
      <x:c r="E138" s="37"/>
      <x:c r="F138" s="37"/>
      <x:c r="G138" s="37"/>
      <x:c r="I138" s="45"/>
      <x:c r="J138" s="45"/>
    </x:row>
    <x:row r="139">
      <x:c r="C139" s="41"/>
      <x:c r="D139" s="37"/>
      <x:c r="E139" s="37"/>
      <x:c r="F139" s="37"/>
      <x:c r="G139" s="37"/>
      <x:c r="I139" s="45"/>
      <x:c r="J139" s="45"/>
    </x:row>
    <x:row r="140">
      <x:c r="C140" s="41"/>
      <x:c r="D140" s="37"/>
      <x:c r="E140" s="37"/>
      <x:c r="F140" s="37"/>
      <x:c r="G140" s="37"/>
      <x:c r="I140" s="45"/>
      <x:c r="J140" s="45"/>
    </x:row>
    <x:row r="141">
      <x:c r="C141" s="41"/>
      <x:c r="D141" s="37"/>
      <x:c r="E141" s="37"/>
      <x:c r="F141" s="37"/>
      <x:c r="G141" s="37"/>
      <x:c r="I141" s="45"/>
      <x:c r="J141" s="45"/>
    </x:row>
    <x:row r="142">
      <x:c r="C142" s="41"/>
      <x:c r="D142" s="37"/>
      <x:c r="E142" s="37"/>
      <x:c r="F142" s="37"/>
      <x:c r="G142" s="37"/>
      <x:c r="I142" s="45"/>
      <x:c r="J142" s="45"/>
    </x:row>
    <x:row r="143">
      <x:c r="C143" s="41"/>
      <x:c r="D143" s="37"/>
      <x:c r="E143" s="37"/>
      <x:c r="F143" s="37"/>
      <x:c r="G143" s="37"/>
      <x:c r="I143" s="45"/>
      <x:c r="J143" s="45"/>
    </x:row>
    <x:row r="144">
      <x:c r="C144" s="41"/>
      <x:c r="D144" s="37"/>
      <x:c r="E144" s="37"/>
      <x:c r="F144" s="37"/>
      <x:c r="G144" s="37"/>
      <x:c r="I144" s="45"/>
      <x:c r="J144" s="45"/>
    </x:row>
    <x:row r="145">
      <x:c r="C145" s="41"/>
      <x:c r="D145" s="37"/>
      <x:c r="E145" s="37"/>
      <x:c r="F145" s="37"/>
      <x:c r="G145" s="37"/>
      <x:c r="I145" s="45"/>
      <x:c r="J145" s="45"/>
    </x:row>
    <x:row r="146">
      <x:c r="C146" s="41"/>
      <x:c r="D146" s="37"/>
      <x:c r="E146" s="37"/>
      <x:c r="F146" s="37"/>
      <x:c r="G146" s="37"/>
      <x:c r="I146" s="45"/>
      <x:c r="J146" s="45"/>
    </x:row>
    <x:row r="147">
      <x:c r="C147" s="41"/>
      <x:c r="D147" s="37"/>
      <x:c r="E147" s="37"/>
      <x:c r="F147" s="37"/>
      <x:c r="G147" s="37"/>
      <x:c r="I147" s="45"/>
      <x:c r="J147" s="45"/>
    </x:row>
    <x:row r="148">
      <x:c r="C148" s="41"/>
      <x:c r="D148" s="37"/>
      <x:c r="E148" s="37"/>
      <x:c r="F148" s="37"/>
      <x:c r="G148" s="37"/>
      <x:c r="I148" s="45"/>
      <x:c r="J148" s="45"/>
    </x:row>
    <x:row r="149">
      <x:c r="C149" s="41"/>
      <x:c r="D149" s="37"/>
      <x:c r="E149" s="37"/>
      <x:c r="F149" s="37"/>
      <x:c r="G149" s="37"/>
      <x:c r="I149" s="45"/>
      <x:c r="J149" s="45"/>
    </x:row>
    <x:row r="150">
      <x:c r="C150" s="41"/>
      <x:c r="D150" s="37"/>
      <x:c r="E150" s="37"/>
      <x:c r="F150" s="37"/>
      <x:c r="G150" s="37"/>
      <x:c r="I150" s="45"/>
      <x:c r="J150" s="45"/>
    </x:row>
    <x:row r="151">
      <x:c r="C151" s="41"/>
      <x:c r="D151" s="37"/>
      <x:c r="E151" s="37"/>
      <x:c r="F151" s="37"/>
      <x:c r="G151" s="37"/>
      <x:c r="I151" s="45"/>
      <x:c r="J151" s="45"/>
    </x:row>
    <x:row r="152">
      <x:c r="C152" s="41"/>
      <x:c r="D152" s="37"/>
      <x:c r="E152" s="37"/>
      <x:c r="F152" s="37"/>
      <x:c r="G152" s="37"/>
      <x:c r="I152" s="45"/>
      <x:c r="J152" s="45"/>
    </x:row>
    <x:row r="153">
      <x:c r="C153" s="41"/>
      <x:c r="D153" s="37"/>
      <x:c r="E153" s="37"/>
      <x:c r="F153" s="37"/>
      <x:c r="G153" s="37"/>
      <x:c r="I153" s="45"/>
      <x:c r="J153" s="45"/>
    </x:row>
    <x:row r="154">
      <x:c r="C154" s="41"/>
      <x:c r="D154" s="37"/>
      <x:c r="E154" s="37"/>
      <x:c r="F154" s="37"/>
      <x:c r="G154" s="37"/>
      <x:c r="I154" s="45"/>
      <x:c r="J154" s="45"/>
    </x:row>
    <x:row r="155">
      <x:c r="C155" s="41"/>
      <x:c r="D155" s="37"/>
      <x:c r="E155" s="37"/>
      <x:c r="F155" s="37"/>
      <x:c r="G155" s="37"/>
      <x:c r="I155" s="45"/>
      <x:c r="J155" s="45"/>
    </x:row>
    <x:row r="156">
      <x:c r="C156" s="41"/>
      <x:c r="D156" s="37"/>
      <x:c r="E156" s="37"/>
      <x:c r="F156" s="37"/>
      <x:c r="G156" s="37"/>
      <x:c r="I156" s="45"/>
      <x:c r="J156" s="45"/>
    </x:row>
    <x:row r="157">
      <x:c r="C157" s="41"/>
      <x:c r="D157" s="37"/>
      <x:c r="E157" s="37"/>
      <x:c r="F157" s="37"/>
      <x:c r="G157" s="37"/>
      <x:c r="I157" s="45"/>
      <x:c r="J157" s="45"/>
    </x:row>
    <x:row r="158">
      <x:c r="C158" s="41"/>
      <x:c r="D158" s="37"/>
      <x:c r="E158" s="37"/>
      <x:c r="F158" s="37"/>
      <x:c r="G158" s="37"/>
      <x:c r="I158" s="45"/>
      <x:c r="J158" s="45"/>
    </x:row>
    <x:row r="159">
      <x:c r="C159" s="41"/>
      <x:c r="D159" s="37"/>
      <x:c r="E159" s="37"/>
      <x:c r="F159" s="37"/>
      <x:c r="G159" s="37"/>
      <x:c r="I159" s="45"/>
      <x:c r="J159" s="45"/>
    </x:row>
    <x:row r="160">
      <x:c r="C160" s="41"/>
      <x:c r="D160" s="37"/>
      <x:c r="E160" s="37"/>
      <x:c r="F160" s="37"/>
      <x:c r="G160" s="37"/>
      <x:c r="I160" s="45"/>
      <x:c r="J160" s="45"/>
    </x:row>
    <x:row r="161">
      <x:c r="C161" s="41"/>
      <x:c r="D161" s="37"/>
      <x:c r="E161" s="37"/>
      <x:c r="F161" s="37"/>
      <x:c r="G161" s="37"/>
      <x:c r="I161" s="45"/>
      <x:c r="J161" s="45"/>
    </x:row>
    <x:row r="162">
      <x:c r="C162" s="41"/>
      <x:c r="D162" s="37"/>
      <x:c r="E162" s="37"/>
      <x:c r="F162" s="37"/>
      <x:c r="G162" s="37"/>
      <x:c r="I162" s="45"/>
      <x:c r="J162" s="45"/>
    </x:row>
    <x:row r="163">
      <x:c r="C163" s="41"/>
      <x:c r="D163" s="37"/>
      <x:c r="E163" s="37"/>
      <x:c r="F163" s="37"/>
      <x:c r="G163" s="37"/>
      <x:c r="I163" s="45"/>
      <x:c r="J163" s="45"/>
    </x:row>
    <x:row r="164">
      <x:c r="C164" s="41"/>
      <x:c r="D164" s="37"/>
      <x:c r="E164" s="37"/>
      <x:c r="F164" s="37"/>
      <x:c r="G164" s="37"/>
      <x:c r="I164" s="45"/>
      <x:c r="J164" s="45"/>
    </x:row>
    <x:row r="165">
      <x:c r="C165" s="41"/>
      <x:c r="D165" s="37"/>
      <x:c r="E165" s="37"/>
      <x:c r="F165" s="37"/>
      <x:c r="G165" s="37"/>
      <x:c r="I165" s="45"/>
      <x:c r="J165" s="45"/>
    </x:row>
    <x:row r="166">
      <x:c r="C166" s="41"/>
      <x:c r="D166" s="37"/>
      <x:c r="E166" s="37"/>
      <x:c r="F166" s="37"/>
      <x:c r="G166" s="37"/>
      <x:c r="I166" s="45"/>
      <x:c r="J166" s="45"/>
    </x:row>
    <x:row r="167">
      <x:c r="C167" s="41"/>
      <x:c r="D167" s="37"/>
      <x:c r="E167" s="37"/>
      <x:c r="F167" s="37"/>
      <x:c r="G167" s="37"/>
      <x:c r="I167" s="45"/>
      <x:c r="J167" s="45"/>
    </x:row>
    <x:row r="168">
      <x:c r="C168" s="41"/>
      <x:c r="D168" s="37"/>
      <x:c r="E168" s="37"/>
      <x:c r="F168" s="37"/>
      <x:c r="G168" s="37"/>
      <x:c r="I168" s="45"/>
      <x:c r="J168" s="45"/>
    </x:row>
    <x:row r="169">
      <x:c r="C169" s="41"/>
      <x:c r="D169" s="37"/>
      <x:c r="E169" s="37"/>
      <x:c r="F169" s="37"/>
      <x:c r="G169" s="37"/>
      <x:c r="I169" s="45"/>
      <x:c r="J169" s="45"/>
    </x:row>
    <x:row r="170">
      <x:c r="C170" s="41"/>
      <x:c r="D170" s="37"/>
      <x:c r="E170" s="37"/>
      <x:c r="F170" s="37"/>
      <x:c r="G170" s="37"/>
      <x:c r="I170" s="45"/>
      <x:c r="J170" s="45"/>
    </x:row>
    <x:row r="171">
      <x:c r="C171" s="41"/>
      <x:c r="D171" s="37"/>
      <x:c r="E171" s="37"/>
      <x:c r="F171" s="37"/>
      <x:c r="G171" s="37"/>
      <x:c r="I171" s="45"/>
      <x:c r="J171" s="45"/>
    </x:row>
    <x:row r="172">
      <x:c r="C172" s="41"/>
      <x:c r="D172" s="37"/>
      <x:c r="E172" s="37"/>
      <x:c r="F172" s="37"/>
      <x:c r="G172" s="37"/>
      <x:c r="I172" s="45"/>
      <x:c r="J172" s="45"/>
    </x:row>
    <x:row r="173">
      <x:c r="C173" s="41"/>
      <x:c r="D173" s="37"/>
      <x:c r="E173" s="37"/>
      <x:c r="F173" s="37"/>
      <x:c r="G173" s="37"/>
      <x:c r="I173" s="45"/>
      <x:c r="J173" s="45"/>
    </x:row>
    <x:row r="174">
      <x:c r="C174" s="41"/>
      <x:c r="D174" s="37"/>
      <x:c r="E174" s="37"/>
      <x:c r="F174" s="37"/>
      <x:c r="G174" s="37"/>
      <x:c r="I174" s="45"/>
      <x:c r="J174" s="45"/>
    </x:row>
    <x:row r="175">
      <x:c r="C175" s="41"/>
      <x:c r="D175" s="37"/>
      <x:c r="E175" s="37"/>
      <x:c r="F175" s="37"/>
      <x:c r="G175" s="37"/>
      <x:c r="I175" s="45"/>
      <x:c r="J175" s="45"/>
    </x:row>
    <x:row r="176">
      <x:c r="C176" s="41"/>
      <x:c r="D176" s="37"/>
      <x:c r="E176" s="37"/>
      <x:c r="F176" s="37"/>
      <x:c r="G176" s="37"/>
      <x:c r="I176" s="45"/>
      <x:c r="J176" s="45"/>
    </x:row>
    <x:row r="177">
      <x:c r="C177" s="41"/>
      <x:c r="D177" s="37"/>
      <x:c r="E177" s="37"/>
      <x:c r="F177" s="37"/>
      <x:c r="G177" s="37"/>
      <x:c r="I177" s="45"/>
      <x:c r="J177" s="45"/>
    </x:row>
    <x:row r="178">
      <x:c r="C178" s="41"/>
      <x:c r="D178" s="37"/>
      <x:c r="E178" s="37"/>
      <x:c r="F178" s="37"/>
      <x:c r="G178" s="37"/>
      <x:c r="I178" s="45"/>
      <x:c r="J178" s="45"/>
    </x:row>
    <x:row r="179">
      <x:c r="C179" s="41"/>
      <x:c r="D179" s="37"/>
      <x:c r="E179" s="37"/>
      <x:c r="F179" s="37"/>
      <x:c r="G179" s="37"/>
      <x:c r="I179" s="45"/>
      <x:c r="J179" s="45"/>
    </x:row>
    <x:row r="180">
      <x:c r="C180" s="41"/>
      <x:c r="D180" s="37"/>
      <x:c r="E180" s="37"/>
      <x:c r="F180" s="37"/>
      <x:c r="G180" s="37"/>
      <x:c r="I180" s="45"/>
      <x:c r="J180" s="45"/>
    </x:row>
    <x:row r="181">
      <x:c r="C181" s="41"/>
      <x:c r="D181" s="37"/>
      <x:c r="E181" s="37"/>
      <x:c r="F181" s="37"/>
      <x:c r="G181" s="37"/>
      <x:c r="I181" s="45"/>
      <x:c r="J181" s="45"/>
    </x:row>
    <x:row r="182">
      <x:c r="C182" s="41"/>
      <x:c r="D182" s="37"/>
      <x:c r="E182" s="37"/>
      <x:c r="F182" s="37"/>
      <x:c r="G182" s="37"/>
      <x:c r="I182" s="45"/>
      <x:c r="J182" s="45"/>
    </x:row>
    <x:row r="183">
      <x:c r="C183" s="41"/>
      <x:c r="D183" s="37"/>
      <x:c r="E183" s="37"/>
      <x:c r="F183" s="37"/>
      <x:c r="G183" s="37"/>
      <x:c r="I183" s="45"/>
      <x:c r="J183" s="45"/>
    </x:row>
    <x:row r="184">
      <x:c r="C184" s="41"/>
      <x:c r="D184" s="37"/>
      <x:c r="E184" s="37"/>
      <x:c r="F184" s="37"/>
      <x:c r="G184" s="37"/>
      <x:c r="I184" s="45"/>
      <x:c r="J184" s="45"/>
    </x:row>
    <x:row r="185">
      <x:c r="C185" s="41"/>
      <x:c r="D185" s="37"/>
      <x:c r="E185" s="37"/>
      <x:c r="F185" s="37"/>
      <x:c r="G185" s="37"/>
      <x:c r="I185" s="45"/>
      <x:c r="J185" s="45"/>
    </x:row>
    <x:row r="186">
      <x:c r="C186" s="41"/>
      <x:c r="D186" s="37"/>
      <x:c r="E186" s="37"/>
      <x:c r="F186" s="37"/>
      <x:c r="G186" s="37"/>
      <x:c r="I186" s="45"/>
      <x:c r="J186" s="45"/>
    </x:row>
    <x:row r="187">
      <x:c r="C187" s="41"/>
      <x:c r="D187" s="37"/>
      <x:c r="E187" s="37"/>
      <x:c r="F187" s="37"/>
      <x:c r="G187" s="37"/>
      <x:c r="I187" s="45"/>
      <x:c r="J187" s="45"/>
    </x:row>
    <x:row r="188">
      <x:c r="C188" s="41"/>
      <x:c r="D188" s="37"/>
      <x:c r="E188" s="37"/>
      <x:c r="F188" s="37"/>
      <x:c r="G188" s="37"/>
      <x:c r="I188" s="45"/>
      <x:c r="J188" s="45"/>
    </x:row>
    <x:row r="189">
      <x:c r="C189" s="41"/>
      <x:c r="D189" s="37"/>
      <x:c r="E189" s="37"/>
      <x:c r="F189" s="37"/>
      <x:c r="G189" s="37"/>
      <x:c r="I189" s="45"/>
      <x:c r="J189" s="45"/>
    </x:row>
    <x:row r="190">
      <x:c r="C190" s="41"/>
      <x:c r="D190" s="37"/>
      <x:c r="E190" s="37"/>
      <x:c r="F190" s="37"/>
      <x:c r="G190" s="37"/>
      <x:c r="I190" s="45"/>
      <x:c r="J190" s="45"/>
    </x:row>
    <x:row r="191">
      <x:c r="C191" s="41"/>
      <x:c r="D191" s="37"/>
      <x:c r="E191" s="37"/>
      <x:c r="F191" s="37"/>
      <x:c r="G191" s="37"/>
      <x:c r="I191" s="45"/>
      <x:c r="J191" s="45"/>
    </x:row>
    <x:row r="192">
      <x:c r="C192" s="41"/>
      <x:c r="D192" s="37"/>
      <x:c r="E192" s="37"/>
      <x:c r="F192" s="37"/>
      <x:c r="G192" s="37"/>
      <x:c r="I192" s="45"/>
      <x:c r="J192" s="45"/>
    </x:row>
    <x:row r="193">
      <x:c r="C193" s="41"/>
      <x:c r="D193" s="37"/>
      <x:c r="E193" s="37"/>
      <x:c r="F193" s="37"/>
      <x:c r="G193" s="37"/>
      <x:c r="I193" s="45"/>
      <x:c r="J193" s="45"/>
    </x:row>
    <x:row r="194">
      <x:c r="C194" s="41"/>
      <x:c r="D194" s="37"/>
      <x:c r="E194" s="37"/>
      <x:c r="F194" s="37"/>
      <x:c r="G194" s="37"/>
      <x:c r="I194" s="45"/>
      <x:c r="J194" s="45"/>
    </x:row>
    <x:row r="195">
      <x:c r="C195" s="41"/>
      <x:c r="D195" s="37"/>
      <x:c r="E195" s="37"/>
      <x:c r="F195" s="37"/>
      <x:c r="G195" s="37"/>
      <x:c r="I195" s="45"/>
      <x:c r="J195" s="45"/>
    </x:row>
    <x:row r="196">
      <x:c r="C196" s="41"/>
      <x:c r="D196" s="37"/>
      <x:c r="E196" s="37"/>
      <x:c r="F196" s="37"/>
      <x:c r="G196" s="37"/>
      <x:c r="I196" s="45"/>
      <x:c r="J196" s="45"/>
    </x:row>
    <x:row r="197">
      <x:c r="C197" s="41"/>
      <x:c r="D197" s="37"/>
      <x:c r="E197" s="37"/>
      <x:c r="F197" s="37"/>
      <x:c r="G197" s="37"/>
      <x:c r="I197" s="45"/>
      <x:c r="J197" s="45"/>
    </x:row>
    <x:row r="198">
      <x:c r="C198" s="41"/>
      <x:c r="D198" s="37"/>
      <x:c r="E198" s="37"/>
      <x:c r="F198" s="37"/>
      <x:c r="G198" s="37"/>
      <x:c r="I198" s="45"/>
      <x:c r="J198" s="45"/>
    </x:row>
    <x:row r="199">
      <x:c r="C199" s="41"/>
      <x:c r="D199" s="37"/>
      <x:c r="E199" s="37"/>
      <x:c r="F199" s="37"/>
      <x:c r="G199" s="37"/>
      <x:c r="I199" s="45"/>
      <x:c r="J199" s="45"/>
    </x:row>
    <x:row r="200">
      <x:c r="C200" s="41"/>
      <x:c r="D200" s="37"/>
      <x:c r="E200" s="37"/>
      <x:c r="F200" s="37"/>
      <x:c r="G200" s="37"/>
      <x:c r="I200" s="45"/>
      <x:c r="J200" s="45"/>
    </x:row>
  </x:sheetData>
  <x:mergeCells>
    <x:mergeCell ref="A2:K2"/>
    <x:mergeCell ref="A3:K3"/>
    <x:mergeCell ref="A11:K11"/>
  </x:mergeCells>
  <x:dataValidations count="1">
    <x:dataValidation type="list" sqref="H6:H200">
      <x:formula1>"Tautliner,Refrigerated,Box,Mega,Van,Container,Other"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b8cc3c4ff84349"/>
  </x:tableParts>
</x:worksheet>
</file>